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<sst xmlns="http://schemas.openxmlformats.org/spreadsheetml/2006/main" count="105" uniqueCount="51">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</sst>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44275.52242574074</v>
      </c>
      <c r="B2" s="3">
        <v>1.25911099848855</v>
      </c>
      <c r="C2" s="3">
        <v>0.350862334237844</v>
      </c>
      <c r="D2" s="3">
        <v>0.533845012174515</v>
      </c>
      <c r="E2" s="3">
        <v>1.18091382228367</v>
      </c>
      <c r="F2" s="3">
        <v>0.483233725789694</v>
      </c>
      <c r="G2" s="3">
        <v>-0.172141929504539</v>
      </c>
      <c r="H2" s="3">
        <v>1.43213028413336E-4</v>
      </c>
      <c r="I2" s="3">
        <v>1.08409094966953</v>
      </c>
      <c r="J2" s="3">
        <v>1.14752450608019</v>
      </c>
      <c r="K2" s="3">
        <v>0.121601191316868</v>
      </c>
      <c r="L2" s="3">
        <v>0.437428675258076</v>
      </c>
      <c r="M2" s="3">
        <v>0.819321526804935</v>
      </c>
      <c r="N2" s="3">
        <v>0.716676764290833</v>
      </c>
      <c r="O2" s="3">
        <v>-0.00563192178444041</v>
      </c>
      <c r="P2" s="3">
        <v>0.168976592967965</v>
      </c>
      <c r="Q2" s="3">
        <v>0.659194348020169</v>
      </c>
      <c r="R2" s="3">
        <v>1.12174770591719</v>
      </c>
      <c r="S2" s="3">
        <v>-0.106603218179346</v>
      </c>
      <c r="T2" s="3">
        <v>0.461778953627914</v>
      </c>
      <c r="U2" s="3">
        <v>1.29457813038943</v>
      </c>
      <c r="V2" s="3">
        <v>773.626373626373</v>
      </c>
      <c r="W2" s="3">
        <v>799.816849816849</v>
      </c>
      <c r="X2" s="3">
        <v>811.904761904761</v>
      </c>
      <c r="Y2" s="3">
        <v>1167.6923076923</v>
      </c>
      <c r="Z2" s="3">
        <v>1022.63736263736</v>
      </c>
      <c r="AA2" s="3">
        <v>0.279114</v>
      </c>
      <c r="AB2" s="3">
        <v>0.053528</v>
      </c>
      <c r="AC2" s="3">
        <v>0.971069</v>
      </c>
      <c r="AD2" s="3">
        <v>3.551483</v>
      </c>
      <c r="AE2" s="3">
        <v>-3.678589</v>
      </c>
      <c r="AF2" s="3">
        <v>3.334656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10.0</v>
      </c>
      <c r="AM2" s="1"/>
      <c r="AN2" s="1"/>
      <c r="AO2" s="1"/>
    </row>
    <row r="3">
      <c r="A3" s="2">
        <v>44275.52243563657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 t="s">
        <v>39</v>
      </c>
      <c r="AN3" s="1"/>
      <c r="AO3" s="1"/>
    </row>
    <row r="4">
      <c r="A4" s="2">
        <v>44275.522437314816</v>
      </c>
      <c r="B4" s="3">
        <v>1.31824914822925</v>
      </c>
      <c r="C4" s="3">
        <v>0.240617925285474</v>
      </c>
      <c r="D4" s="3">
        <v>0.726961644475328</v>
      </c>
      <c r="E4" s="3">
        <v>1.18091382228367</v>
      </c>
      <c r="F4" s="3">
        <v>0.468728786520696</v>
      </c>
      <c r="G4" s="3">
        <v>-0.0852849811203112</v>
      </c>
      <c r="H4" s="3">
        <v>0.326900002885066</v>
      </c>
      <c r="I4" s="3">
        <v>1.08409094966953</v>
      </c>
      <c r="J4" s="3">
        <v>1.02819332959824</v>
      </c>
      <c r="K4" s="3">
        <v>0.186778770644391</v>
      </c>
      <c r="L4" s="3">
        <v>0.430693493528118</v>
      </c>
      <c r="M4" s="3">
        <v>0.819321526804935</v>
      </c>
      <c r="N4" s="3">
        <v>0.636864758226524</v>
      </c>
      <c r="O4" s="3">
        <v>-0.115067304888772</v>
      </c>
      <c r="P4" s="3">
        <v>0.133783341156028</v>
      </c>
      <c r="Q4" s="3">
        <v>0.659194348020169</v>
      </c>
      <c r="R4" s="3">
        <v>1.17627837608725</v>
      </c>
      <c r="S4" s="3">
        <v>-0.0603494817930836</v>
      </c>
      <c r="T4" s="3">
        <v>0.413597006908796</v>
      </c>
      <c r="U4" s="3">
        <v>1.29457813038943</v>
      </c>
      <c r="V4" s="3">
        <v>773.223443223443</v>
      </c>
      <c r="W4" s="3">
        <v>799.816849816849</v>
      </c>
      <c r="X4" s="3">
        <v>813.919413919414</v>
      </c>
      <c r="Y4" s="3">
        <v>753.479853479853</v>
      </c>
      <c r="Z4" s="3">
        <v>1004.50549450549</v>
      </c>
      <c r="AA4" s="3">
        <v>0.205627</v>
      </c>
      <c r="AB4" s="3">
        <v>0.028931</v>
      </c>
      <c r="AC4" s="3">
        <v>0.985596</v>
      </c>
      <c r="AD4" s="3">
        <v>2.983246</v>
      </c>
      <c r="AE4" s="3">
        <v>1.233673</v>
      </c>
      <c r="AF4" s="3">
        <v>0.91217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10.0</v>
      </c>
      <c r="AM4" s="1"/>
      <c r="AN4" s="1"/>
      <c r="AO4" s="1"/>
    </row>
    <row r="5">
      <c r="A5" s="2">
        <v>44275.522448888885</v>
      </c>
      <c r="B5" s="3">
        <v>1.14221822598521</v>
      </c>
      <c r="C5" s="3">
        <v>0.135150197253569</v>
      </c>
      <c r="D5" s="3">
        <v>0.38494324618133</v>
      </c>
      <c r="E5" s="3">
        <v>1.18091382228367</v>
      </c>
      <c r="F5" s="3">
        <v>0.707482066828263</v>
      </c>
      <c r="G5" s="3">
        <v>-0.152908253355916</v>
      </c>
      <c r="H5" s="3">
        <v>0.378565137728534</v>
      </c>
      <c r="I5" s="3">
        <v>1.08409094966953</v>
      </c>
      <c r="J5" s="3">
        <v>0.983250832134634</v>
      </c>
      <c r="K5" s="3">
        <v>0.214876507956785</v>
      </c>
      <c r="L5" s="3">
        <v>0.352767425951485</v>
      </c>
      <c r="M5" s="3">
        <v>0.819321526804935</v>
      </c>
      <c r="N5" s="3">
        <v>0.499455666104523</v>
      </c>
      <c r="O5" s="3">
        <v>-0.249541734007607</v>
      </c>
      <c r="P5" s="3">
        <v>-0.0100549421811351</v>
      </c>
      <c r="Q5" s="3">
        <v>0.659194348020169</v>
      </c>
      <c r="R5" s="3">
        <v>1.10535502555605</v>
      </c>
      <c r="S5" s="3">
        <v>-0.0346129220698581</v>
      </c>
      <c r="T5" s="3">
        <v>0.331132053774931</v>
      </c>
      <c r="U5" s="3">
        <v>1.29457813038943</v>
      </c>
      <c r="V5" s="3">
        <v>758.717948717948</v>
      </c>
      <c r="W5" s="3">
        <v>789.743589743589</v>
      </c>
      <c r="X5" s="3">
        <v>796.190476190476</v>
      </c>
      <c r="Y5" s="3">
        <v>732.124542124542</v>
      </c>
      <c r="Z5" s="3">
        <v>738.974358974359</v>
      </c>
      <c r="AA5" s="3">
        <v>0.180725</v>
      </c>
      <c r="AB5" s="3">
        <v>0.019775</v>
      </c>
      <c r="AC5" s="3">
        <v>0.989929</v>
      </c>
      <c r="AD5" s="3">
        <v>2.400055</v>
      </c>
      <c r="AE5" s="3">
        <v>1.143951</v>
      </c>
      <c r="AF5" s="3">
        <v>-1.480408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10.0</v>
      </c>
      <c r="AM5" s="1"/>
      <c r="AN5" s="1"/>
      <c r="AO5" s="1"/>
    </row>
    <row r="6">
      <c r="A6" s="2">
        <v>44275.52246046296</v>
      </c>
      <c r="B6" s="3">
        <v>1.02305846824357</v>
      </c>
      <c r="C6" s="3">
        <v>0.0459410572684069</v>
      </c>
      <c r="D6" s="3">
        <v>0.260726976537696</v>
      </c>
      <c r="E6" s="3">
        <v>0.932813961104125</v>
      </c>
      <c r="F6" s="3">
        <v>0.684095251156104</v>
      </c>
      <c r="G6" s="3">
        <v>-0.277084274735483</v>
      </c>
      <c r="H6" s="3">
        <v>0.188975561343209</v>
      </c>
      <c r="I6" s="3">
        <v>0.81347530151747</v>
      </c>
      <c r="J6" s="3">
        <v>1.22261444072988</v>
      </c>
      <c r="K6" s="3">
        <v>0.151697866655871</v>
      </c>
      <c r="L6" s="3">
        <v>0.350074565568168</v>
      </c>
      <c r="M6" s="3">
        <v>0.797026934770637</v>
      </c>
      <c r="N6" s="3">
        <v>0.581708331392611</v>
      </c>
      <c r="O6" s="3">
        <v>-0.137343625545494</v>
      </c>
      <c r="P6" s="3">
        <v>0.0310532926459616</v>
      </c>
      <c r="Q6" s="3">
        <v>0.585897263859909</v>
      </c>
      <c r="R6" s="3">
        <v>1.09611899949537</v>
      </c>
      <c r="S6" s="3">
        <v>0.0178354844547904</v>
      </c>
      <c r="T6" s="3">
        <v>0.296987103431121</v>
      </c>
      <c r="U6" s="3">
        <v>1.2216066563146</v>
      </c>
      <c r="V6" s="3">
        <v>790.54945054945</v>
      </c>
      <c r="W6" s="3">
        <v>799.413919413919</v>
      </c>
      <c r="X6" s="3">
        <v>813.516483516483</v>
      </c>
      <c r="Y6" s="3">
        <v>761.941391941392</v>
      </c>
      <c r="Z6" s="3">
        <v>1016.99633699633</v>
      </c>
      <c r="AA6" s="3">
        <v>0.155762</v>
      </c>
      <c r="AB6" s="3">
        <v>0.038452</v>
      </c>
      <c r="AC6" s="3">
        <v>0.990906</v>
      </c>
      <c r="AD6" s="3">
        <v>3.461761</v>
      </c>
      <c r="AE6" s="3">
        <v>-0.785065</v>
      </c>
      <c r="AF6" s="3">
        <v>-1.637421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10.0</v>
      </c>
      <c r="AM6" s="1"/>
      <c r="AN6" s="1"/>
      <c r="AO6" s="1"/>
    </row>
    <row r="7">
      <c r="A7" s="2">
        <v>44275.52247211806</v>
      </c>
      <c r="B7" s="3">
        <v>0.624744032663789</v>
      </c>
      <c r="C7" s="3">
        <v>0.253201963005114</v>
      </c>
      <c r="D7" s="3">
        <v>0.314381045434563</v>
      </c>
      <c r="E7" s="3">
        <v>1.23071623542933</v>
      </c>
      <c r="F7" s="3">
        <v>0.852413570313067</v>
      </c>
      <c r="G7" s="3">
        <v>-0.302464497396217</v>
      </c>
      <c r="H7" s="3">
        <v>0.308219763379366</v>
      </c>
      <c r="I7" s="3">
        <v>0.65227233677953</v>
      </c>
      <c r="J7" s="3">
        <v>1.39826849231749</v>
      </c>
      <c r="K7" s="3">
        <v>0.151486204544218</v>
      </c>
      <c r="L7" s="3">
        <v>0.340877337132849</v>
      </c>
      <c r="M7" s="3">
        <v>0.812933872453127</v>
      </c>
      <c r="N7" s="3">
        <v>0.654661862993392</v>
      </c>
      <c r="O7" s="3">
        <v>-0.0560156853811617</v>
      </c>
      <c r="P7" s="3">
        <v>0.154263466123346</v>
      </c>
      <c r="Q7" s="3">
        <v>0.694734541220276</v>
      </c>
      <c r="R7" s="3">
        <v>1.10370299912511</v>
      </c>
      <c r="S7" s="3">
        <v>-0.173640045503749</v>
      </c>
      <c r="T7" s="3">
        <v>0.186743822525322</v>
      </c>
      <c r="U7" s="3">
        <v>1.19236280053952</v>
      </c>
      <c r="V7" s="3">
        <v>781.684981684981</v>
      </c>
      <c r="W7" s="3">
        <v>794.578754578754</v>
      </c>
      <c r="X7" s="3">
        <v>799.413919413919</v>
      </c>
      <c r="Y7" s="3">
        <v>803.040293040293</v>
      </c>
      <c r="Z7" s="3">
        <v>838.901098901099</v>
      </c>
      <c r="AA7" s="3">
        <v>0.120056</v>
      </c>
      <c r="AB7" s="3">
        <v>0.040588</v>
      </c>
      <c r="AC7" s="3">
        <v>1.00531</v>
      </c>
      <c r="AD7" s="3">
        <v>2.609406</v>
      </c>
      <c r="AE7" s="3">
        <v>0.448608</v>
      </c>
      <c r="AF7" s="3">
        <v>-1.786957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10.0</v>
      </c>
      <c r="AM7" s="1"/>
      <c r="AN7" s="1"/>
      <c r="AO7" s="1"/>
    </row>
    <row r="8">
      <c r="A8" s="2">
        <v>44275.52248361111</v>
      </c>
      <c r="B8" s="3">
        <v>1.07228171292581</v>
      </c>
      <c r="C8" s="3">
        <v>0.356523270238136</v>
      </c>
      <c r="D8" s="3">
        <v>0.388818090190539</v>
      </c>
      <c r="E8" s="3">
        <v>1.36405751871682</v>
      </c>
      <c r="F8" s="3">
        <v>0.819352675222648</v>
      </c>
      <c r="G8" s="3">
        <v>-0.131517836156619</v>
      </c>
      <c r="H8" s="3">
        <v>0.222876518752303</v>
      </c>
      <c r="I8" s="3">
        <v>0.666458168141191</v>
      </c>
      <c r="J8" s="3">
        <v>1.4003543728092</v>
      </c>
      <c r="K8" s="3">
        <v>0.0743461344739899</v>
      </c>
      <c r="L8" s="3">
        <v>0.450065053837426</v>
      </c>
      <c r="M8" s="3">
        <v>0.977257492844361</v>
      </c>
      <c r="N8" s="3">
        <v>0.530573330972089</v>
      </c>
      <c r="O8" s="3">
        <v>-0.0918879373879595</v>
      </c>
      <c r="P8" s="3">
        <v>0.173602675989383</v>
      </c>
      <c r="Q8" s="3">
        <v>0.746018841093484</v>
      </c>
      <c r="R8" s="3">
        <v>1.00118858619284</v>
      </c>
      <c r="S8" s="3">
        <v>-0.174298785005274</v>
      </c>
      <c r="T8" s="3">
        <v>0.208982177099957</v>
      </c>
      <c r="U8" s="3">
        <v>1.12644411771409</v>
      </c>
      <c r="V8" s="3">
        <v>775.238095238095</v>
      </c>
      <c r="W8" s="3">
        <v>795.787545787545</v>
      </c>
      <c r="X8" s="3">
        <v>795.787545787545</v>
      </c>
      <c r="Y8" s="3">
        <v>814.322344322344</v>
      </c>
      <c r="Z8" s="3">
        <v>620.91575091575</v>
      </c>
      <c r="AA8" s="3">
        <v>0.091919</v>
      </c>
      <c r="AB8" s="3">
        <v>0.033936</v>
      </c>
      <c r="AC8" s="3">
        <v>0.998718</v>
      </c>
      <c r="AD8" s="3">
        <v>5.398254</v>
      </c>
      <c r="AE8" s="3">
        <v>-1.203766</v>
      </c>
      <c r="AF8" s="3">
        <v>-6.130981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10.0</v>
      </c>
      <c r="AM8" s="1"/>
      <c r="AN8" s="1"/>
      <c r="AO8" s="1"/>
    </row>
    <row r="9">
      <c r="A9" s="2">
        <v>44275.522495185185</v>
      </c>
      <c r="B9" s="3">
        <v>0.927931330099689</v>
      </c>
      <c r="C9" s="3">
        <v>0.0260157214658974</v>
      </c>
      <c r="D9" s="3">
        <v>1.20788006443246</v>
      </c>
      <c r="E9" s="3">
        <v>1.78966479224621</v>
      </c>
      <c r="F9" s="3">
        <v>0.918180967152785</v>
      </c>
      <c r="G9" s="3">
        <v>-0.00398506106406276</v>
      </c>
      <c r="H9" s="3">
        <v>0.739174965502088</v>
      </c>
      <c r="I9" s="3">
        <v>0.876205278906521</v>
      </c>
      <c r="J9" s="3">
        <v>1.29777594655248</v>
      </c>
      <c r="K9" s="3">
        <v>0.176956242177804</v>
      </c>
      <c r="L9" s="3">
        <v>0.905586359722625</v>
      </c>
      <c r="M9" s="3">
        <v>1.10389299864613</v>
      </c>
      <c r="N9" s="3">
        <v>0.409691101505259</v>
      </c>
      <c r="O9" s="3">
        <v>-0.232938474734178</v>
      </c>
      <c r="P9" s="3">
        <v>0.20566348873741</v>
      </c>
      <c r="Q9" s="3">
        <v>0.85109414879702</v>
      </c>
      <c r="R9" s="3">
        <v>1.0342159580925</v>
      </c>
      <c r="S9" s="3">
        <v>-0.177916643626416</v>
      </c>
      <c r="T9" s="3">
        <v>0.166636590549977</v>
      </c>
      <c r="U9" s="3">
        <v>1.17574872443115</v>
      </c>
      <c r="V9" s="3">
        <v>782.490842490842</v>
      </c>
      <c r="W9" s="3">
        <v>800.62271062271</v>
      </c>
      <c r="X9" s="3">
        <v>799.413919413919</v>
      </c>
      <c r="Y9" s="3">
        <v>788.937728937728</v>
      </c>
      <c r="Z9" s="3">
        <v>869.120879120879</v>
      </c>
      <c r="AA9" s="3">
        <v>0.072632</v>
      </c>
      <c r="AB9" s="3">
        <v>0.064331</v>
      </c>
      <c r="AC9" s="3">
        <v>1.008911</v>
      </c>
      <c r="AD9" s="3">
        <v>4.157104</v>
      </c>
      <c r="AE9" s="3">
        <v>-2.908478</v>
      </c>
      <c r="AF9" s="3">
        <v>0.456085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10.0</v>
      </c>
      <c r="AM9" s="1"/>
      <c r="AN9" s="1"/>
      <c r="AO9" s="1"/>
    </row>
    <row r="10">
      <c r="A10" s="2">
        <v>44275.52250675926</v>
      </c>
      <c r="B10" s="3">
        <v>1.12148008099326</v>
      </c>
      <c r="C10" s="3">
        <v>-0.116210250743618</v>
      </c>
      <c r="D10" s="3">
        <v>1.09448320608911</v>
      </c>
      <c r="E10" s="3">
        <v>1.79571566562205</v>
      </c>
      <c r="F10" s="3">
        <v>0.913288880775805</v>
      </c>
      <c r="G10" s="3">
        <v>0.00822732655164525</v>
      </c>
      <c r="H10" s="3">
        <v>0.708057162937418</v>
      </c>
      <c r="I10" s="3">
        <v>0.826822942076352</v>
      </c>
      <c r="J10" s="3">
        <v>1.30951903554069</v>
      </c>
      <c r="K10" s="3">
        <v>0.146302741964476</v>
      </c>
      <c r="L10" s="3">
        <v>0.905586359722625</v>
      </c>
      <c r="M10" s="3">
        <v>1.30374634470467</v>
      </c>
      <c r="N10" s="3">
        <v>0.438516696663994</v>
      </c>
      <c r="O10" s="3">
        <v>-0.241992287862244</v>
      </c>
      <c r="P10" s="3">
        <v>0.127619460623786</v>
      </c>
      <c r="Q10" s="3">
        <v>0.609067575581894</v>
      </c>
      <c r="R10" s="3">
        <v>0.958971060233514</v>
      </c>
      <c r="S10" s="3">
        <v>-0.238329671787235</v>
      </c>
      <c r="T10" s="3">
        <v>0.0959249728298421</v>
      </c>
      <c r="U10" s="3">
        <v>1.14412462752851</v>
      </c>
      <c r="V10" s="3">
        <v>811.501831501831</v>
      </c>
      <c r="W10" s="3">
        <v>789.340659340659</v>
      </c>
      <c r="X10" s="3">
        <v>809.890109890109</v>
      </c>
      <c r="Y10" s="3">
        <v>785.311355311355</v>
      </c>
      <c r="Z10" s="3">
        <v>855.824175824175</v>
      </c>
      <c r="AA10" s="3">
        <v>0.086243</v>
      </c>
      <c r="AB10" s="3">
        <v>0.052795</v>
      </c>
      <c r="AC10" s="3">
        <v>1.004883</v>
      </c>
      <c r="AD10" s="3">
        <v>1.899109</v>
      </c>
      <c r="AE10" s="3">
        <v>-1.233673</v>
      </c>
      <c r="AF10" s="3">
        <v>-1.547699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10.0</v>
      </c>
      <c r="AM10" s="1"/>
      <c r="AN10" s="1"/>
      <c r="AO10" s="1"/>
    </row>
    <row r="11">
      <c r="A11" s="2">
        <v>44275.52251836805</v>
      </c>
      <c r="B11" s="3">
        <v>0.933053882391267</v>
      </c>
      <c r="C11" s="3">
        <v>0.0711185115212103</v>
      </c>
      <c r="D11" s="3">
        <v>1.13543458517148</v>
      </c>
      <c r="E11" s="3">
        <v>1.71953615149867</v>
      </c>
      <c r="F11" s="3">
        <v>0.740501916623779</v>
      </c>
      <c r="G11" s="3">
        <v>-0.0481382607344724</v>
      </c>
      <c r="H11" s="3">
        <v>0.891457457634899</v>
      </c>
      <c r="I11" s="3">
        <v>1.12694037880368</v>
      </c>
      <c r="J11" s="3">
        <v>1.52028315592829</v>
      </c>
      <c r="K11" s="3">
        <v>0.316350474665472</v>
      </c>
      <c r="L11" s="3">
        <v>0.814954901885105</v>
      </c>
      <c r="M11" s="3">
        <v>1.2931137566616</v>
      </c>
      <c r="N11" s="3">
        <v>0.540849541095159</v>
      </c>
      <c r="O11" s="3">
        <v>-0.125264639903637</v>
      </c>
      <c r="P11" s="3">
        <v>0.261284451907056</v>
      </c>
      <c r="Q11" s="3">
        <v>0.510030357743574</v>
      </c>
      <c r="R11" s="3">
        <v>1.00057135459092</v>
      </c>
      <c r="S11" s="3">
        <v>-0.234909107162667</v>
      </c>
      <c r="T11" s="3">
        <v>0.0777420652504851</v>
      </c>
      <c r="U11" s="3">
        <v>1.1288510448183</v>
      </c>
      <c r="V11" s="3">
        <v>785.311355311355</v>
      </c>
      <c r="W11" s="3">
        <v>794.175824175824</v>
      </c>
      <c r="X11" s="3">
        <v>802.637362637362</v>
      </c>
      <c r="Y11" s="3">
        <v>807.875457875457</v>
      </c>
      <c r="Z11" s="3">
        <v>743.003663003663</v>
      </c>
      <c r="AA11" s="3">
        <v>0.063293</v>
      </c>
      <c r="AB11" s="3">
        <v>0.016541</v>
      </c>
      <c r="AC11" s="3">
        <v>1.005005</v>
      </c>
      <c r="AD11" s="3">
        <v>4.583282</v>
      </c>
      <c r="AE11" s="3">
        <v>-0.119629</v>
      </c>
      <c r="AF11" s="3">
        <v>-0.127106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10.0</v>
      </c>
      <c r="AM11" s="1"/>
      <c r="AN11" s="1"/>
      <c r="AO11" s="1"/>
    </row>
    <row r="12">
      <c r="A12" s="2">
        <v>44275.52252990741</v>
      </c>
      <c r="B12" s="3">
        <v>0.821479233263408</v>
      </c>
      <c r="C12" s="3">
        <v>0.264163159719278</v>
      </c>
      <c r="D12" s="3">
        <v>0.56717989921921</v>
      </c>
      <c r="E12" s="3">
        <v>1.82207419285872</v>
      </c>
      <c r="F12" s="3">
        <v>0.878187110780693</v>
      </c>
      <c r="G12" s="3">
        <v>0.0406263614310182</v>
      </c>
      <c r="H12" s="3">
        <v>0.227720147500932</v>
      </c>
      <c r="I12" s="3">
        <v>1.36182428622811</v>
      </c>
      <c r="J12" s="3">
        <v>1.51200572176021</v>
      </c>
      <c r="K12" s="3">
        <v>0.211536083818326</v>
      </c>
      <c r="L12" s="3">
        <v>0.424576822206984</v>
      </c>
      <c r="M12" s="3">
        <v>0.986038773466649</v>
      </c>
      <c r="N12" s="3">
        <v>0.620031558725831</v>
      </c>
      <c r="O12" s="3">
        <v>-0.114788528906368</v>
      </c>
      <c r="P12" s="3">
        <v>0.132279137315813</v>
      </c>
      <c r="Q12" s="3">
        <v>0.552771627012975</v>
      </c>
      <c r="R12" s="3">
        <v>1.05004393792168</v>
      </c>
      <c r="S12" s="3">
        <v>-0.159541054371075</v>
      </c>
      <c r="T12" s="3">
        <v>0.174526089760175</v>
      </c>
      <c r="U12" s="3">
        <v>1.1748736387857</v>
      </c>
      <c r="V12" s="3">
        <v>813.516483516483</v>
      </c>
      <c r="W12" s="3">
        <v>797.399267399267</v>
      </c>
      <c r="X12" s="3">
        <v>803.846153846153</v>
      </c>
      <c r="Y12" s="3">
        <v>814.322344322344</v>
      </c>
      <c r="Z12" s="3">
        <v>1008.13186813186</v>
      </c>
      <c r="AA12" s="3">
        <v>-0.007202</v>
      </c>
      <c r="AB12" s="3">
        <v>0.050903</v>
      </c>
      <c r="AC12" s="3">
        <v>1.004517</v>
      </c>
      <c r="AD12" s="3">
        <v>6.818848</v>
      </c>
      <c r="AE12" s="3">
        <v>1.4505</v>
      </c>
      <c r="AF12" s="3">
        <v>1.07666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10.0</v>
      </c>
      <c r="AM12" s="1"/>
      <c r="AN12" s="1"/>
      <c r="AO12" s="1"/>
    </row>
    <row r="13">
      <c r="A13" s="2">
        <v>44275.522541481485</v>
      </c>
      <c r="B13" s="3">
        <v>0.776838472533179</v>
      </c>
      <c r="C13" s="3">
        <v>0.355322911890645</v>
      </c>
      <c r="D13" s="3">
        <v>0.970886883475245</v>
      </c>
      <c r="E13" s="3">
        <v>1.79610692334897</v>
      </c>
      <c r="F13" s="3">
        <v>0.601449170929637</v>
      </c>
      <c r="G13" s="3">
        <v>-0.497245045021895</v>
      </c>
      <c r="H13" s="3">
        <v>0.527739116835212</v>
      </c>
      <c r="I13" s="3">
        <v>1.36803602293813</v>
      </c>
      <c r="J13" s="3">
        <v>1.1680173306839</v>
      </c>
      <c r="K13" s="3">
        <v>0.241391253166651</v>
      </c>
      <c r="L13" s="3">
        <v>0.451562780460959</v>
      </c>
      <c r="M13" s="3">
        <v>0.941025227334425</v>
      </c>
      <c r="N13" s="3">
        <v>0.616897801704229</v>
      </c>
      <c r="O13" s="3">
        <v>-0.0938457317310835</v>
      </c>
      <c r="P13" s="3">
        <v>0.0711053325903204</v>
      </c>
      <c r="Q13" s="3">
        <v>0.526464696483815</v>
      </c>
      <c r="R13" s="3">
        <v>0.929293489802248</v>
      </c>
      <c r="S13" s="3">
        <v>-0.243059983484689</v>
      </c>
      <c r="T13" s="3">
        <v>0.0244803022312991</v>
      </c>
      <c r="U13" s="3">
        <v>1.19565761153648</v>
      </c>
      <c r="V13" s="3">
        <v>828.827838827838</v>
      </c>
      <c r="W13" s="3">
        <v>796.996336996337</v>
      </c>
      <c r="X13" s="3">
        <v>796.996336996337</v>
      </c>
      <c r="Y13" s="3">
        <v>751.062271062271</v>
      </c>
      <c r="Z13" s="3">
        <v>840.91575091575</v>
      </c>
      <c r="AA13" s="3">
        <v>-0.025452</v>
      </c>
      <c r="AB13" s="3">
        <v>0.078613</v>
      </c>
      <c r="AC13" s="3">
        <v>1.001709</v>
      </c>
      <c r="AD13" s="3">
        <v>3.55896</v>
      </c>
      <c r="AE13" s="3">
        <v>0.553284</v>
      </c>
      <c r="AF13" s="3">
        <v>-1.637421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10.0</v>
      </c>
      <c r="AM13" s="1"/>
      <c r="AN13" s="1"/>
      <c r="AO13" s="1"/>
    </row>
    <row r="14">
      <c r="A14" s="2">
        <v>44275.52255313657</v>
      </c>
      <c r="B14" s="3">
        <v>1.46941138377884</v>
      </c>
      <c r="C14" s="3">
        <v>0.999653434206045</v>
      </c>
      <c r="D14" s="3">
        <v>1.03750734064543</v>
      </c>
      <c r="E14" s="3">
        <v>1.79610692334897</v>
      </c>
      <c r="F14" s="3">
        <v>0.879027340982458</v>
      </c>
      <c r="G14" s="3">
        <v>-0.0647711875914545</v>
      </c>
      <c r="H14" s="3">
        <v>0.544765677532499</v>
      </c>
      <c r="I14" s="3">
        <v>1.36803602293813</v>
      </c>
      <c r="J14" s="3">
        <v>1.14754469927545</v>
      </c>
      <c r="K14" s="3">
        <v>0.240398643674026</v>
      </c>
      <c r="L14" s="3">
        <v>0.467218346108485</v>
      </c>
      <c r="M14" s="3">
        <v>0.941025227334425</v>
      </c>
      <c r="N14" s="3">
        <v>0.647287922784479</v>
      </c>
      <c r="O14" s="3">
        <v>-0.00236599436255972</v>
      </c>
      <c r="P14" s="3">
        <v>0.12748769642902</v>
      </c>
      <c r="Q14" s="3">
        <v>0.526464696483815</v>
      </c>
      <c r="R14" s="3">
        <v>0.938086144867136</v>
      </c>
      <c r="S14" s="3">
        <v>-0.229645848096753</v>
      </c>
      <c r="T14" s="3">
        <v>-0.00760264784524258</v>
      </c>
      <c r="U14" s="3">
        <v>1.19565761153648</v>
      </c>
      <c r="V14" s="3">
        <v>797.399267399267</v>
      </c>
      <c r="W14" s="3">
        <v>790.14652014652</v>
      </c>
      <c r="X14" s="3">
        <v>803.040293040293</v>
      </c>
      <c r="Y14" s="3">
        <v>821.172161172161</v>
      </c>
      <c r="Z14" s="3">
        <v>784.505494505494</v>
      </c>
      <c r="AA14" s="3">
        <v>-0.079834</v>
      </c>
      <c r="AB14" s="3">
        <v>0.092529</v>
      </c>
      <c r="AC14" s="3">
        <v>1.004822</v>
      </c>
      <c r="AD14" s="3">
        <v>1.854248</v>
      </c>
      <c r="AE14" s="3">
        <v>-1.024323</v>
      </c>
      <c r="AF14" s="3">
        <v>-4.149628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10.0</v>
      </c>
      <c r="AM14" s="1"/>
      <c r="AN14" s="1"/>
      <c r="AO14" s="1"/>
    </row>
    <row r="15">
      <c r="A15" s="2">
        <v>44275.52256462963</v>
      </c>
      <c r="B15" s="3">
        <v>1.57249772998609</v>
      </c>
      <c r="C15" s="3">
        <v>0.0034366137087106</v>
      </c>
      <c r="D15" s="3">
        <v>0.869432942242582</v>
      </c>
      <c r="E15" s="3">
        <v>1.79610692334897</v>
      </c>
      <c r="F15" s="3">
        <v>0.668770594310378</v>
      </c>
      <c r="G15" s="3">
        <v>-0.121852495275175</v>
      </c>
      <c r="H15" s="3">
        <v>0.467249072961909</v>
      </c>
      <c r="I15" s="3">
        <v>1.36803602293813</v>
      </c>
      <c r="J15" s="3">
        <v>1.2197881753397</v>
      </c>
      <c r="K15" s="3">
        <v>0.0489943824343769</v>
      </c>
      <c r="L15" s="3">
        <v>0.60065379131316</v>
      </c>
      <c r="M15" s="3">
        <v>0.941025227334425</v>
      </c>
      <c r="N15" s="3">
        <v>0.540860748183524</v>
      </c>
      <c r="O15" s="3">
        <v>-0.180164869167227</v>
      </c>
      <c r="P15" s="3">
        <v>-0.0126735033995261</v>
      </c>
      <c r="Q15" s="3">
        <v>0.526464696483815</v>
      </c>
      <c r="R15" s="3">
        <v>0.908529338977841</v>
      </c>
      <c r="S15" s="3">
        <v>-0.341293350783167</v>
      </c>
      <c r="T15" s="3">
        <v>-0.0422255335730729</v>
      </c>
      <c r="U15" s="3">
        <v>1.19565761153648</v>
      </c>
      <c r="V15" s="3">
        <v>778.461538461538</v>
      </c>
      <c r="W15" s="3">
        <v>802.234432234432</v>
      </c>
      <c r="X15" s="3">
        <v>807.875457875457</v>
      </c>
      <c r="Y15" s="3">
        <v>783.296703296703</v>
      </c>
      <c r="Z15" s="3">
        <v>832.857142857142</v>
      </c>
      <c r="AA15" s="3">
        <v>-0.081665</v>
      </c>
      <c r="AB15" s="3">
        <v>0.097351</v>
      </c>
      <c r="AC15" s="3">
        <v>1.000427</v>
      </c>
      <c r="AD15" s="3">
        <v>3.237457</v>
      </c>
      <c r="AE15" s="3">
        <v>-1.121521</v>
      </c>
      <c r="AF15" s="3">
        <v>-1.046753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10.0</v>
      </c>
      <c r="AM15" s="1"/>
      <c r="AN15" s="1"/>
      <c r="AO15" s="1"/>
    </row>
    <row r="16">
      <c r="A16" s="2">
        <v>44275.52257622685</v>
      </c>
      <c r="B16" s="3">
        <v>0.978244321918902</v>
      </c>
      <c r="C16" s="3">
        <v>0.0206149389235988</v>
      </c>
      <c r="D16" s="3">
        <v>0.927710564518882</v>
      </c>
      <c r="E16" s="3">
        <v>1.42796400824786</v>
      </c>
      <c r="F16" s="3">
        <v>0.658500839572864</v>
      </c>
      <c r="G16" s="3">
        <v>-0.182889058194041</v>
      </c>
      <c r="H16" s="3">
        <v>0.419601274880355</v>
      </c>
      <c r="I16" s="3">
        <v>1.14340797748207</v>
      </c>
      <c r="J16" s="3">
        <v>1.32415258161589</v>
      </c>
      <c r="K16" s="3">
        <v>0.0138319471221783</v>
      </c>
      <c r="L16" s="3">
        <v>0.576031696245916</v>
      </c>
      <c r="M16" s="3">
        <v>1.36414767049793</v>
      </c>
      <c r="N16" s="3">
        <v>0.49371113613324</v>
      </c>
      <c r="O16" s="3">
        <v>-0.288804367747551</v>
      </c>
      <c r="P16" s="3">
        <v>0.105473437098188</v>
      </c>
      <c r="Q16" s="3">
        <v>0.818673568416568</v>
      </c>
      <c r="R16" s="3">
        <v>0.888859722138524</v>
      </c>
      <c r="S16" s="3">
        <v>-0.49975353245322</v>
      </c>
      <c r="T16" s="3">
        <v>-0.161114115814852</v>
      </c>
      <c r="U16" s="3">
        <v>0.983676775415656</v>
      </c>
      <c r="V16" s="3">
        <v>785.714285714285</v>
      </c>
      <c r="W16" s="3">
        <v>800.21978021978</v>
      </c>
      <c r="X16" s="3">
        <v>795.384615384615</v>
      </c>
      <c r="Y16" s="3">
        <v>764.761904761904</v>
      </c>
      <c r="Z16" s="3">
        <v>938.424908424908</v>
      </c>
      <c r="AA16" s="3">
        <v>-0.095337</v>
      </c>
      <c r="AB16" s="3">
        <v>0.096497</v>
      </c>
      <c r="AC16" s="3">
        <v>0.997314</v>
      </c>
      <c r="AD16" s="3">
        <v>2.616882</v>
      </c>
      <c r="AE16" s="3">
        <v>-0.897217</v>
      </c>
      <c r="AF16" s="3">
        <v>-2.15332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10.0</v>
      </c>
      <c r="AM16" s="1"/>
      <c r="AN16" s="1"/>
      <c r="AO16" s="1"/>
    </row>
    <row r="17">
      <c r="A17" s="2">
        <v>44275.52258783565</v>
      </c>
      <c r="B17" s="3">
        <v>0.400970704870865</v>
      </c>
      <c r="C17" s="3">
        <v>-0.131219125691391</v>
      </c>
      <c r="D17" s="3">
        <v>0.369396389665271</v>
      </c>
      <c r="E17" s="3">
        <v>1.28889198183444</v>
      </c>
      <c r="F17" s="3">
        <v>0.676209171545251</v>
      </c>
      <c r="G17" s="3">
        <v>-0.203925385331156</v>
      </c>
      <c r="H17" s="3">
        <v>0.352676155910166</v>
      </c>
      <c r="I17" s="3">
        <v>0.937712911222876</v>
      </c>
      <c r="J17" s="3">
        <v>1.32615973132735</v>
      </c>
      <c r="K17" s="3">
        <v>0.241343928529772</v>
      </c>
      <c r="L17" s="3">
        <v>-0.0225657351472227</v>
      </c>
      <c r="M17" s="3">
        <v>1.32068120740015</v>
      </c>
      <c r="N17" s="3">
        <v>0.451876780547004</v>
      </c>
      <c r="O17" s="3">
        <v>-0.187321051212787</v>
      </c>
      <c r="P17" s="3">
        <v>0.155033110998648</v>
      </c>
      <c r="Q17" s="3">
        <v>0.783732322990786</v>
      </c>
      <c r="R17" s="3">
        <v>0.910221771181045</v>
      </c>
      <c r="S17" s="3">
        <v>-0.496429471125553</v>
      </c>
      <c r="T17" s="3">
        <v>-0.0217290168908643</v>
      </c>
      <c r="U17" s="3">
        <v>0.953122783375182</v>
      </c>
      <c r="V17" s="3">
        <v>774.029304029304</v>
      </c>
      <c r="W17" s="3">
        <v>795.787545787545</v>
      </c>
      <c r="X17" s="3">
        <v>803.443223443223</v>
      </c>
      <c r="Y17" s="3">
        <v>760.7326007326</v>
      </c>
      <c r="Z17" s="3">
        <v>839.706959706959</v>
      </c>
      <c r="AA17" s="3">
        <v>-0.095459</v>
      </c>
      <c r="AB17" s="3">
        <v>0.102661</v>
      </c>
      <c r="AC17" s="3">
        <v>0.997253</v>
      </c>
      <c r="AD17" s="3">
        <v>3.192596</v>
      </c>
      <c r="AE17" s="3">
        <v>-1.697235</v>
      </c>
      <c r="AF17" s="3">
        <v>-0.777588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10.0</v>
      </c>
      <c r="AM17" s="1"/>
      <c r="AN17" s="1"/>
      <c r="AO17" s="1"/>
    </row>
    <row r="18">
      <c r="A18" s="2">
        <v>44275.522599386575</v>
      </c>
      <c r="B18" s="3">
        <v>0.732218271308303</v>
      </c>
      <c r="C18" s="3">
        <v>-0.373232978955362</v>
      </c>
      <c r="D18" s="3">
        <v>0.116625893484724</v>
      </c>
      <c r="E18" s="3">
        <v>1.31442471604539</v>
      </c>
      <c r="F18" s="3">
        <v>0.736908750821332</v>
      </c>
      <c r="G18" s="3">
        <v>-0.172313107583127</v>
      </c>
      <c r="H18" s="3">
        <v>0.244604546063718</v>
      </c>
      <c r="I18" s="3">
        <v>0.683983679597391</v>
      </c>
      <c r="J18" s="3">
        <v>1.38965549519885</v>
      </c>
      <c r="K18" s="3">
        <v>0.259071946626791</v>
      </c>
      <c r="L18" s="3">
        <v>0.217174895800833</v>
      </c>
      <c r="M18" s="3">
        <v>1.1591774332248</v>
      </c>
      <c r="N18" s="3">
        <v>0.514584797588266</v>
      </c>
      <c r="O18" s="3">
        <v>-0.27482288742555</v>
      </c>
      <c r="P18" s="3">
        <v>-0.0355612156146648</v>
      </c>
      <c r="Q18" s="3">
        <v>0.724160885141336</v>
      </c>
      <c r="R18" s="3">
        <v>0.897486480362784</v>
      </c>
      <c r="S18" s="3">
        <v>-0.42381066340122</v>
      </c>
      <c r="T18" s="3">
        <v>-0.105555903159992</v>
      </c>
      <c r="U18" s="3">
        <v>0.995061057899476</v>
      </c>
      <c r="V18" s="3">
        <v>791.355311355311</v>
      </c>
      <c r="W18" s="3">
        <v>804.249084249084</v>
      </c>
      <c r="X18" s="3">
        <v>811.904761904761</v>
      </c>
      <c r="Y18" s="3">
        <v>790.54945054945</v>
      </c>
      <c r="Z18" s="3">
        <v>983.150183150183</v>
      </c>
      <c r="AA18" s="3">
        <v>-0.082031</v>
      </c>
      <c r="AB18" s="3">
        <v>0.092468</v>
      </c>
      <c r="AC18" s="3">
        <v>0.998413</v>
      </c>
      <c r="AD18" s="3">
        <v>2.29538</v>
      </c>
      <c r="AE18" s="3">
        <v>-1.764526</v>
      </c>
      <c r="AF18" s="3">
        <v>-1.136475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10.0</v>
      </c>
      <c r="AM18" s="1"/>
      <c r="AN18" s="1"/>
      <c r="AO18" s="1"/>
    </row>
    <row r="19">
      <c r="A19" s="2">
        <v>44275.522610925924</v>
      </c>
      <c r="B19" s="3">
        <v>0.857785584323761</v>
      </c>
      <c r="C19" s="3">
        <v>-0.0276583656694402</v>
      </c>
      <c r="D19" s="3">
        <v>0.273232322107783</v>
      </c>
      <c r="E19" s="3">
        <v>1.02614733518315</v>
      </c>
      <c r="F19" s="3">
        <v>0.438387510205812</v>
      </c>
      <c r="G19" s="3">
        <v>-0.31371631668989</v>
      </c>
      <c r="H19" s="3">
        <v>0.15687051122292</v>
      </c>
      <c r="I19" s="3">
        <v>0.495598754723723</v>
      </c>
      <c r="J19" s="3">
        <v>1.20549450294538</v>
      </c>
      <c r="K19" s="3">
        <v>0.196097052741181</v>
      </c>
      <c r="L19" s="3">
        <v>0.406762103316896</v>
      </c>
      <c r="M19" s="3">
        <v>0.978298883072583</v>
      </c>
      <c r="N19" s="3">
        <v>0.386195150133418</v>
      </c>
      <c r="O19" s="3">
        <v>-0.218736298204861</v>
      </c>
      <c r="P19" s="3">
        <v>0.00892892470882171</v>
      </c>
      <c r="Q19" s="3">
        <v>0.574216557763799</v>
      </c>
      <c r="R19" s="3">
        <v>0.964098570743635</v>
      </c>
      <c r="S19" s="3">
        <v>-0.218152230720631</v>
      </c>
      <c r="T19" s="3">
        <v>-0.17596633770979</v>
      </c>
      <c r="U19" s="3">
        <v>1.10017720228755</v>
      </c>
      <c r="V19" s="3">
        <v>803.846153846153</v>
      </c>
      <c r="W19" s="3">
        <v>808.278388278388</v>
      </c>
      <c r="X19" s="3">
        <v>805.054945054945</v>
      </c>
      <c r="Y19" s="3">
        <v>787.728937728937</v>
      </c>
      <c r="Z19" s="3">
        <v>866.300366300366</v>
      </c>
      <c r="AA19" s="3">
        <v>-0.063232</v>
      </c>
      <c r="AB19" s="3">
        <v>0.069641</v>
      </c>
      <c r="AC19" s="3">
        <v>1.003479</v>
      </c>
      <c r="AD19" s="3">
        <v>1.951447</v>
      </c>
      <c r="AE19" s="3">
        <v>-2.415009</v>
      </c>
      <c r="AF19" s="3">
        <v>-1.876678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10.0</v>
      </c>
      <c r="AM19" s="1"/>
      <c r="AN19" s="1"/>
      <c r="AO19" s="1"/>
    </row>
    <row r="20">
      <c r="A20" s="2">
        <v>44275.52262255787</v>
      </c>
      <c r="B20" s="3">
        <v>0.997090865810562</v>
      </c>
      <c r="C20" s="3">
        <v>0.0492407682505871</v>
      </c>
      <c r="D20" s="3">
        <v>0.171381645539101</v>
      </c>
      <c r="E20" s="3">
        <v>0.871009870999054</v>
      </c>
      <c r="F20" s="3">
        <v>0.757114888314412</v>
      </c>
      <c r="G20" s="3">
        <v>0.0268416601379329</v>
      </c>
      <c r="H20" s="3">
        <v>0.185365501648391</v>
      </c>
      <c r="I20" s="3">
        <v>0.483029951588847</v>
      </c>
      <c r="J20" s="3">
        <v>1.35053481540022</v>
      </c>
      <c r="K20" s="3">
        <v>0.232507444788487</v>
      </c>
      <c r="L20" s="3">
        <v>0.385763793280236</v>
      </c>
      <c r="M20" s="3">
        <v>1.06460212003182</v>
      </c>
      <c r="N20" s="3">
        <v>0.475870443096808</v>
      </c>
      <c r="O20" s="3">
        <v>-0.195728484895714</v>
      </c>
      <c r="P20" s="3">
        <v>0.0374590017180825</v>
      </c>
      <c r="Q20" s="3">
        <v>0.544460623478448</v>
      </c>
      <c r="R20" s="3">
        <v>0.870885960211652</v>
      </c>
      <c r="S20" s="3">
        <v>-0.264789504156093</v>
      </c>
      <c r="T20" s="3">
        <v>-0.173211775938429</v>
      </c>
      <c r="U20" s="3">
        <v>1.04542412172829</v>
      </c>
      <c r="V20" s="3">
        <v>770.40293040293</v>
      </c>
      <c r="W20" s="3">
        <v>805.054945054945</v>
      </c>
      <c r="X20" s="3">
        <v>813.113553113553</v>
      </c>
      <c r="Y20" s="3">
        <v>777.655677655677</v>
      </c>
      <c r="Z20" s="3">
        <v>664.432234432234</v>
      </c>
      <c r="AA20" s="3">
        <v>-0.063354</v>
      </c>
      <c r="AB20" s="3">
        <v>0.08429</v>
      </c>
      <c r="AC20" s="3">
        <v>1.004761</v>
      </c>
      <c r="AD20" s="3">
        <v>3.065491</v>
      </c>
      <c r="AE20" s="3">
        <v>-1.435547</v>
      </c>
      <c r="AF20" s="3">
        <v>-1.271057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10.0</v>
      </c>
      <c r="AM20" s="1"/>
      <c r="AN20" s="1"/>
      <c r="AO20" s="1"/>
    </row>
    <row r="21">
      <c r="A21" s="2">
        <v>44275.52263407408</v>
      </c>
      <c r="B21" s="3">
        <v>0.639555470052167</v>
      </c>
      <c r="C21" s="3">
        <v>-0.0236644220199024</v>
      </c>
      <c r="D21" s="3">
        <v>0.273190162509405</v>
      </c>
      <c r="E21" s="3">
        <v>0.816340756648259</v>
      </c>
      <c r="F21" s="3">
        <v>0.545727565021991</v>
      </c>
      <c r="G21" s="3">
        <v>0.0305430672416344</v>
      </c>
      <c r="H21" s="3">
        <v>0.378539820591468</v>
      </c>
      <c r="I21" s="3">
        <v>0.538291225884454</v>
      </c>
      <c r="J21" s="3">
        <v>1.18911779105493</v>
      </c>
      <c r="K21" s="3">
        <v>0.0423108310045517</v>
      </c>
      <c r="L21" s="3">
        <v>0.374508190425279</v>
      </c>
      <c r="M21" s="3">
        <v>0.983110181050401</v>
      </c>
      <c r="N21" s="3">
        <v>0.548995518634544</v>
      </c>
      <c r="O21" s="3">
        <v>-0.339699394121035</v>
      </c>
      <c r="P21" s="3">
        <v>-0.0254502705255565</v>
      </c>
      <c r="Q21" s="3">
        <v>0.553812413596116</v>
      </c>
      <c r="R21" s="3">
        <v>0.863734515249627</v>
      </c>
      <c r="S21" s="3">
        <v>-0.396342629640681</v>
      </c>
      <c r="T21" s="3">
        <v>-0.273240668260426</v>
      </c>
      <c r="U21" s="3">
        <v>1.02236612563298</v>
      </c>
      <c r="V21" s="3">
        <v>790.14652014652</v>
      </c>
      <c r="W21" s="3">
        <v>805.457875457875</v>
      </c>
      <c r="X21" s="3">
        <v>813.516483516483</v>
      </c>
      <c r="Y21" s="3">
        <v>805.054945054945</v>
      </c>
      <c r="Z21" s="3">
        <v>958.571428571428</v>
      </c>
      <c r="AA21" s="3">
        <v>-0.054321</v>
      </c>
      <c r="AB21" s="3">
        <v>0.085632</v>
      </c>
      <c r="AC21" s="3">
        <v>0.997131</v>
      </c>
      <c r="AD21" s="3">
        <v>3.274841</v>
      </c>
      <c r="AE21" s="3">
        <v>-1.555176</v>
      </c>
      <c r="AF21" s="3">
        <v>-1.59256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10.0</v>
      </c>
      <c r="AM21" s="1"/>
      <c r="AN21" s="1"/>
      <c r="AO21" s="1"/>
    </row>
    <row r="22">
      <c r="A22" s="2">
        <v>44275.52264570602</v>
      </c>
      <c r="B22" s="3">
        <v>1.10019401672928</v>
      </c>
      <c r="C22" s="3">
        <v>-0.189807600583716</v>
      </c>
      <c r="D22" s="3">
        <v>0.576473802225914</v>
      </c>
      <c r="E22" s="3">
        <v>1.04866783333753</v>
      </c>
      <c r="F22" s="3">
        <v>0.798439036845994</v>
      </c>
      <c r="G22" s="3">
        <v>-0.516855503191616</v>
      </c>
      <c r="H22" s="3">
        <v>0.195038362629894</v>
      </c>
      <c r="I22" s="3">
        <v>0.561723520342866</v>
      </c>
      <c r="J22" s="3">
        <v>1.2250368734131</v>
      </c>
      <c r="K22" s="3">
        <v>-0.16831768347142</v>
      </c>
      <c r="L22" s="3">
        <v>0.313772986359714</v>
      </c>
      <c r="M22" s="3">
        <v>1.12646827332734</v>
      </c>
      <c r="N22" s="3">
        <v>0.532739977404468</v>
      </c>
      <c r="O22" s="3">
        <v>-0.222736708335393</v>
      </c>
      <c r="P22" s="3">
        <v>-0.0347968467859193</v>
      </c>
      <c r="Q22" s="3">
        <v>0.483627315669423</v>
      </c>
      <c r="R22" s="3">
        <v>0.9323034256292</v>
      </c>
      <c r="S22" s="3">
        <v>-0.348936576770458</v>
      </c>
      <c r="T22" s="3">
        <v>-0.230969763516598</v>
      </c>
      <c r="U22" s="3">
        <v>1.01748486203676</v>
      </c>
      <c r="V22" s="3">
        <v>790.952380952381</v>
      </c>
      <c r="W22" s="3">
        <v>801.428571428571</v>
      </c>
      <c r="X22" s="3">
        <v>808.681318681318</v>
      </c>
      <c r="Y22" s="3">
        <v>779.670329670329</v>
      </c>
      <c r="Z22" s="3">
        <v>648.717948717948</v>
      </c>
      <c r="AA22" s="3">
        <v>-0.078491</v>
      </c>
      <c r="AB22" s="3">
        <v>0.086365</v>
      </c>
      <c r="AC22" s="3">
        <v>1.000305</v>
      </c>
      <c r="AD22" s="3">
        <v>3.514099</v>
      </c>
      <c r="AE22" s="3">
        <v>-0.643005</v>
      </c>
      <c r="AF22" s="3">
        <v>-1.009369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10.0</v>
      </c>
      <c r="AM22" s="1"/>
      <c r="AN22" s="1"/>
      <c r="AO22" s="1"/>
    </row>
    <row r="23">
      <c r="A23" s="2">
        <v>44275.522657222224</v>
      </c>
      <c r="B23" s="3">
        <v>0.88166646928028</v>
      </c>
      <c r="C23" s="3">
        <v>-0.308466125608804</v>
      </c>
      <c r="D23" s="3">
        <v>0.452412389136775</v>
      </c>
      <c r="E23" s="3">
        <v>0.650121838963519</v>
      </c>
      <c r="F23" s="3">
        <v>0.868156561370561</v>
      </c>
      <c r="G23" s="3">
        <v>-0.125883661729776</v>
      </c>
      <c r="H23" s="3">
        <v>0.160135535544586</v>
      </c>
      <c r="I23" s="3">
        <v>0.607393945057377</v>
      </c>
      <c r="J23" s="3">
        <v>1.31191944560107</v>
      </c>
      <c r="K23" s="3">
        <v>-0.0540701473123159</v>
      </c>
      <c r="L23" s="3">
        <v>0.378166652582787</v>
      </c>
      <c r="M23" s="3">
        <v>1.16355158401508</v>
      </c>
      <c r="N23" s="3">
        <v>0.539760287600476</v>
      </c>
      <c r="O23" s="3">
        <v>-0.0696748881603961</v>
      </c>
      <c r="P23" s="3">
        <v>0.0726365314503454</v>
      </c>
      <c r="Q23" s="3">
        <v>0.46435317600577</v>
      </c>
      <c r="R23" s="3">
        <v>0.84075828684019</v>
      </c>
      <c r="S23" s="3">
        <v>-0.357202967221951</v>
      </c>
      <c r="T23" s="3">
        <v>-0.306708961530856</v>
      </c>
      <c r="U23" s="3">
        <v>0.91581696030274</v>
      </c>
      <c r="V23" s="3">
        <v>779.670329670329</v>
      </c>
      <c r="W23" s="3">
        <v>799.816849816849</v>
      </c>
      <c r="X23" s="3">
        <v>787.728937728937</v>
      </c>
      <c r="Y23" s="3">
        <v>763.150183150183</v>
      </c>
      <c r="Z23" s="3">
        <v>709.963369963369</v>
      </c>
      <c r="AA23" s="3">
        <v>-0.107056</v>
      </c>
      <c r="AB23" s="3">
        <v>0.110901</v>
      </c>
      <c r="AC23" s="3">
        <v>0.99469</v>
      </c>
      <c r="AD23" s="3">
        <v>4.897308</v>
      </c>
      <c r="AE23" s="3">
        <v>1.600037</v>
      </c>
      <c r="AF23" s="3">
        <v>-1.61499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10.0</v>
      </c>
      <c r="AM23" s="1"/>
      <c r="AN23" s="1"/>
      <c r="AO23" s="1"/>
    </row>
    <row r="24">
      <c r="A24" s="2">
        <v>44275.522668784724</v>
      </c>
      <c r="B24" s="3">
        <v>0.423837528734487</v>
      </c>
      <c r="C24" s="3">
        <v>-0.376025514608341</v>
      </c>
      <c r="D24" s="3">
        <v>0.419708570408942</v>
      </c>
      <c r="E24" s="3">
        <v>0.839022677657349</v>
      </c>
      <c r="F24" s="3">
        <v>0.647144296333602</v>
      </c>
      <c r="G24" s="3">
        <v>-0.275347683679635</v>
      </c>
      <c r="H24" s="3">
        <v>0.0990164250845913</v>
      </c>
      <c r="I24" s="3">
        <v>0.810402485440187</v>
      </c>
      <c r="J24" s="3">
        <v>1.43054761825314</v>
      </c>
      <c r="K24" s="3">
        <v>0.155434631612965</v>
      </c>
      <c r="L24" s="3">
        <v>0.324052592424468</v>
      </c>
      <c r="M24" s="3">
        <v>1.03995900037479</v>
      </c>
      <c r="N24" s="3">
        <v>0.646253959580579</v>
      </c>
      <c r="O24" s="3">
        <v>-0.133701169743102</v>
      </c>
      <c r="P24" s="3">
        <v>0.038640740442731</v>
      </c>
      <c r="Q24" s="3">
        <v>0.55808527053398</v>
      </c>
      <c r="R24" s="3">
        <v>0.854311707766743</v>
      </c>
      <c r="S24" s="3">
        <v>-0.333022988058339</v>
      </c>
      <c r="T24" s="3">
        <v>-0.268831376616748</v>
      </c>
      <c r="U24" s="3">
        <v>0.983678858877538</v>
      </c>
      <c r="V24" s="3">
        <v>799.413919413919</v>
      </c>
      <c r="W24" s="3">
        <v>801.025641025641</v>
      </c>
      <c r="X24" s="3">
        <v>792.967032967033</v>
      </c>
      <c r="Y24" s="3">
        <v>800.62271062271</v>
      </c>
      <c r="Z24" s="3">
        <v>896.117216117216</v>
      </c>
      <c r="AA24" s="3">
        <v>-0.134277</v>
      </c>
      <c r="AB24" s="3">
        <v>0.121216</v>
      </c>
      <c r="AC24" s="3">
        <v>1.000183</v>
      </c>
      <c r="AD24" s="3">
        <v>2.175751</v>
      </c>
      <c r="AE24" s="3">
        <v>-2.347717</v>
      </c>
      <c r="AF24" s="3">
        <v>-1.75705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10.0</v>
      </c>
      <c r="AM24" s="1"/>
      <c r="AN24" s="1"/>
      <c r="AO24" s="1"/>
    </row>
    <row r="25">
      <c r="A25" s="2">
        <v>44275.52268037037</v>
      </c>
      <c r="B25" s="3">
        <v>1.01126782291931</v>
      </c>
      <c r="C25" s="3">
        <v>-0.164870086462312</v>
      </c>
      <c r="D25" s="3">
        <v>0.409938928569501</v>
      </c>
      <c r="E25" s="3">
        <v>0.971790987053553</v>
      </c>
      <c r="F25" s="3">
        <v>1.06173384935392</v>
      </c>
      <c r="G25" s="3">
        <v>-0.386601112970501</v>
      </c>
      <c r="H25" s="3">
        <v>0.0438505220153929</v>
      </c>
      <c r="I25" s="3">
        <v>0.851239769526573</v>
      </c>
      <c r="J25" s="3">
        <v>1.52369240900091</v>
      </c>
      <c r="K25" s="3">
        <v>0.202091158770986</v>
      </c>
      <c r="L25" s="3">
        <v>0.234523473413002</v>
      </c>
      <c r="M25" s="3">
        <v>1.17635315584175</v>
      </c>
      <c r="N25" s="3">
        <v>0.669164972102612</v>
      </c>
      <c r="O25" s="3">
        <v>-0.218593417791367</v>
      </c>
      <c r="P25" s="3">
        <v>-0.00992686865392208</v>
      </c>
      <c r="Q25" s="3">
        <v>0.652530545551966</v>
      </c>
      <c r="R25" s="3">
        <v>0.771879110605464</v>
      </c>
      <c r="S25" s="3">
        <v>-0.474407462847809</v>
      </c>
      <c r="T25" s="3">
        <v>-0.327442127832351</v>
      </c>
      <c r="U25" s="3">
        <v>0.954512957298068</v>
      </c>
      <c r="V25" s="3">
        <v>803.846153846153</v>
      </c>
      <c r="W25" s="3">
        <v>801.025641025641</v>
      </c>
      <c r="X25" s="3">
        <v>807.472527472527</v>
      </c>
      <c r="Y25" s="3">
        <v>793.369963369963</v>
      </c>
      <c r="Z25" s="3">
        <v>762.344322344322</v>
      </c>
      <c r="AA25" s="3">
        <v>-0.143982</v>
      </c>
      <c r="AB25" s="3">
        <v>0.135193</v>
      </c>
      <c r="AC25" s="3">
        <v>0.993408</v>
      </c>
      <c r="AD25" s="3">
        <v>2.915955</v>
      </c>
      <c r="AE25" s="3">
        <v>-0.740204</v>
      </c>
      <c r="AF25" s="3">
        <v>-0.583191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10.0</v>
      </c>
      <c r="AM25" s="1"/>
      <c r="AN25" s="1"/>
      <c r="AO25" s="1"/>
    </row>
    <row r="26">
      <c r="A26" s="2">
        <v>44275.52269200231</v>
      </c>
      <c r="B26" s="3">
        <v>0.917481811073012</v>
      </c>
      <c r="C26" s="3">
        <v>-0.0555491075709462</v>
      </c>
      <c r="D26" s="3">
        <v>0.124380674708871</v>
      </c>
      <c r="E26" s="3">
        <v>1.21119181664988</v>
      </c>
      <c r="F26" s="3">
        <v>0.670682706743888</v>
      </c>
      <c r="G26" s="3">
        <v>-0.308436373476639</v>
      </c>
      <c r="H26" s="3">
        <v>0.0150425367033664</v>
      </c>
      <c r="I26" s="3">
        <v>0.999796999420832</v>
      </c>
      <c r="J26" s="3">
        <v>1.23634371558925</v>
      </c>
      <c r="K26" s="3">
        <v>0.050056152008162</v>
      </c>
      <c r="L26" s="3">
        <v>-0.0876862540385316</v>
      </c>
      <c r="M26" s="3">
        <v>1.26496972790107</v>
      </c>
      <c r="N26" s="3">
        <v>0.443797734119856</v>
      </c>
      <c r="O26" s="3">
        <v>-0.152557389199851</v>
      </c>
      <c r="P26" s="3">
        <v>-0.107961381675425</v>
      </c>
      <c r="Q26" s="3">
        <v>0.692627096315603</v>
      </c>
      <c r="R26" s="3">
        <v>0.851630520964074</v>
      </c>
      <c r="S26" s="3">
        <v>-0.472528030671881</v>
      </c>
      <c r="T26" s="3">
        <v>-0.260316654017332</v>
      </c>
      <c r="U26" s="3">
        <v>1.04187756491779</v>
      </c>
      <c r="V26" s="3">
        <v>787.326007326007</v>
      </c>
      <c r="W26" s="3">
        <v>803.443223443223</v>
      </c>
      <c r="X26" s="3">
        <v>796.593406593406</v>
      </c>
      <c r="Y26" s="3">
        <v>784.908424908424</v>
      </c>
      <c r="Z26" s="3">
        <v>803.846153846153</v>
      </c>
      <c r="AA26" s="3">
        <v>-0.152649</v>
      </c>
      <c r="AB26" s="3">
        <v>0.127625</v>
      </c>
      <c r="AC26" s="3">
        <v>0.989014</v>
      </c>
      <c r="AD26" s="3">
        <v>3.02063</v>
      </c>
      <c r="AE26" s="3">
        <v>-1.069183</v>
      </c>
      <c r="AF26" s="3">
        <v>-1.248627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10.0</v>
      </c>
      <c r="AM26" s="1"/>
      <c r="AN26" s="1"/>
      <c r="AO26" s="1"/>
    </row>
    <row r="27">
      <c r="A27" s="2">
        <v>44275.52270366898</v>
      </c>
      <c r="B27" s="3">
        <v>0.691841949644594</v>
      </c>
      <c r="C27" s="3">
        <v>0.00633692304525697</v>
      </c>
      <c r="D27" s="3">
        <v>0.0407973272492537</v>
      </c>
      <c r="E27" s="3">
        <v>0.800479167765065</v>
      </c>
      <c r="F27" s="3">
        <v>0.522213684991298</v>
      </c>
      <c r="G27" s="3">
        <v>-0.301077646621901</v>
      </c>
      <c r="H27" s="3">
        <v>-0.128126494445305</v>
      </c>
      <c r="I27" s="3">
        <v>0.711419087404255</v>
      </c>
      <c r="J27" s="3">
        <v>1.22314913960713</v>
      </c>
      <c r="K27" s="3">
        <v>-0.0147021350103728</v>
      </c>
      <c r="L27" s="3">
        <v>0.358352662913364</v>
      </c>
      <c r="M27" s="3">
        <v>1.15244546753122</v>
      </c>
      <c r="N27" s="3">
        <v>0.452796461106756</v>
      </c>
      <c r="O27" s="3">
        <v>-0.230929225276427</v>
      </c>
      <c r="P27" s="3">
        <v>-0.112698017583348</v>
      </c>
      <c r="Q27" s="3">
        <v>0.51838097598461</v>
      </c>
      <c r="R27" s="3">
        <v>0.816699605461078</v>
      </c>
      <c r="S27" s="3">
        <v>-0.591951371890736</v>
      </c>
      <c r="T27" s="3">
        <v>-0.363832108699164</v>
      </c>
      <c r="U27" s="3">
        <v>0.994990183198075</v>
      </c>
      <c r="V27" s="3">
        <v>796.190476190476</v>
      </c>
      <c r="W27" s="3">
        <v>807.069597069597</v>
      </c>
      <c r="X27" s="3">
        <v>801.428571428571</v>
      </c>
      <c r="Y27" s="3">
        <v>803.040293040293</v>
      </c>
      <c r="Z27" s="3">
        <v>966.630036630036</v>
      </c>
      <c r="AA27" s="3">
        <v>-0.144165</v>
      </c>
      <c r="AB27" s="3">
        <v>0.122742</v>
      </c>
      <c r="AC27" s="3">
        <v>0.992798</v>
      </c>
      <c r="AD27" s="3">
        <v>2.878571</v>
      </c>
      <c r="AE27" s="3">
        <v>-1.936493</v>
      </c>
      <c r="AF27" s="3">
        <v>-0.119629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10.0</v>
      </c>
      <c r="AM27" s="1"/>
      <c r="AN27" s="1"/>
      <c r="AO27" s="1"/>
    </row>
    <row r="28">
      <c r="A28" s="2">
        <v>44275.52271509259</v>
      </c>
      <c r="B28" s="3">
        <v>0.626315134549914</v>
      </c>
      <c r="C28" s="3">
        <v>0.0745373541189885</v>
      </c>
      <c r="D28" s="3">
        <v>0.0336462557486931</v>
      </c>
      <c r="E28" s="3">
        <v>0.738670370333159</v>
      </c>
      <c r="F28" s="3">
        <v>0.569369087950628</v>
      </c>
      <c r="G28" s="3">
        <v>-0.404367278133246</v>
      </c>
      <c r="H28" s="3">
        <v>0.00356447712832595</v>
      </c>
      <c r="I28" s="3">
        <v>0.300476426550909</v>
      </c>
      <c r="J28" s="3">
        <v>1.11461496764545</v>
      </c>
      <c r="K28" s="3">
        <v>-0.181411656873606</v>
      </c>
      <c r="L28" s="3">
        <v>0.420148597600665</v>
      </c>
      <c r="M28" s="3">
        <v>1.12847581508153</v>
      </c>
      <c r="N28" s="3">
        <v>0.453688915583277</v>
      </c>
      <c r="O28" s="3">
        <v>-0.186843687461847</v>
      </c>
      <c r="P28" s="3">
        <v>-0.0250330666504947</v>
      </c>
      <c r="Q28" s="3">
        <v>0.400837955662012</v>
      </c>
      <c r="R28" s="3">
        <v>0.740296379296154</v>
      </c>
      <c r="S28" s="3">
        <v>-0.561696430796436</v>
      </c>
      <c r="T28" s="3">
        <v>-0.552640706142057</v>
      </c>
      <c r="U28" s="3">
        <v>0.942330248341548</v>
      </c>
      <c r="V28" s="3">
        <v>803.040293040293</v>
      </c>
      <c r="W28" s="3">
        <v>805.054945054945</v>
      </c>
      <c r="X28" s="3">
        <v>804.652014652014</v>
      </c>
      <c r="Y28" s="3">
        <v>788.534798534798</v>
      </c>
      <c r="Z28" s="3">
        <v>788.534798534798</v>
      </c>
      <c r="AA28" s="3">
        <v>-0.136353</v>
      </c>
      <c r="AB28" s="3">
        <v>0.12146</v>
      </c>
      <c r="AC28" s="3">
        <v>0.99176</v>
      </c>
      <c r="AD28" s="3">
        <v>3.102875</v>
      </c>
      <c r="AE28" s="3">
        <v>-1.861725</v>
      </c>
      <c r="AF28" s="3">
        <v>-0.70282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10.0</v>
      </c>
      <c r="AM28" s="1"/>
      <c r="AN28" s="1"/>
      <c r="AO28" s="1"/>
    </row>
    <row r="29">
      <c r="A29" s="2">
        <v>44275.52272666667</v>
      </c>
      <c r="B29" s="3">
        <v>0.549594986871801</v>
      </c>
      <c r="C29" s="3">
        <v>-0.340384364243818</v>
      </c>
      <c r="D29" s="3">
        <v>0.285854011064249</v>
      </c>
      <c r="E29" s="3">
        <v>0.498297257459591</v>
      </c>
      <c r="F29" s="3">
        <v>0.6012545338185</v>
      </c>
      <c r="G29" s="3">
        <v>-0.286013763012468</v>
      </c>
      <c r="H29" s="3">
        <v>-0.118023434320937</v>
      </c>
      <c r="I29" s="3">
        <v>0.0950232626844291</v>
      </c>
      <c r="J29" s="3">
        <v>1.23777980477186</v>
      </c>
      <c r="K29" s="3">
        <v>0.323450779058221</v>
      </c>
      <c r="L29" s="3">
        <v>0.167233446124658</v>
      </c>
      <c r="M29" s="3">
        <v>0.942773656479254</v>
      </c>
      <c r="N29" s="3">
        <v>0.524918864782564</v>
      </c>
      <c r="O29" s="3">
        <v>-0.242846206727252</v>
      </c>
      <c r="P29" s="3">
        <v>-0.132273523817632</v>
      </c>
      <c r="Q29" s="3">
        <v>0.542188103296592</v>
      </c>
      <c r="R29" s="3">
        <v>0.847328067079171</v>
      </c>
      <c r="S29" s="3">
        <v>-0.406639965749925</v>
      </c>
      <c r="T29" s="3">
        <v>-0.401463971192618</v>
      </c>
      <c r="U29" s="3">
        <v>1.00875622874979</v>
      </c>
      <c r="V29" s="3">
        <v>782.490842490842</v>
      </c>
      <c r="W29" s="3">
        <v>812.710622710622</v>
      </c>
      <c r="X29" s="3">
        <v>798.608058608058</v>
      </c>
      <c r="Y29" s="3">
        <v>776.446886446886</v>
      </c>
      <c r="Z29" s="3">
        <v>840.91575091575</v>
      </c>
      <c r="AA29" s="3">
        <v>-0.133301</v>
      </c>
      <c r="AB29" s="3">
        <v>0.118469</v>
      </c>
      <c r="AC29" s="3">
        <v>0.991028</v>
      </c>
      <c r="AD29" s="3">
        <v>2.429962</v>
      </c>
      <c r="AE29" s="3">
        <v>-1.480408</v>
      </c>
      <c r="AF29" s="3">
        <v>-1.480408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10.0</v>
      </c>
      <c r="AM29" s="1"/>
      <c r="AN29" s="1"/>
      <c r="AO29" s="1"/>
    </row>
    <row r="30">
      <c r="A30" s="2">
        <v>44275.52273824074</v>
      </c>
      <c r="B30" s="3">
        <v>0.808014564161512</v>
      </c>
      <c r="C30" s="3">
        <v>0.274739150175394</v>
      </c>
      <c r="D30" s="3">
        <v>0.585595095140832</v>
      </c>
      <c r="E30" s="3">
        <v>0.333474828953682</v>
      </c>
      <c r="F30" s="3">
        <v>0.682198570206076</v>
      </c>
      <c r="G30" s="3">
        <v>-0.235572099250212</v>
      </c>
      <c r="H30" s="3">
        <v>-0.0131118799057287</v>
      </c>
      <c r="I30" s="3">
        <v>0.355809154309874</v>
      </c>
      <c r="J30" s="3">
        <v>1.25856429904578</v>
      </c>
      <c r="K30" s="3">
        <v>0.368502662962947</v>
      </c>
      <c r="L30" s="3">
        <v>0.317535235670815</v>
      </c>
      <c r="M30" s="3">
        <v>0.930182911431617</v>
      </c>
      <c r="N30" s="3">
        <v>0.509370344576531</v>
      </c>
      <c r="O30" s="3">
        <v>-0.139039908831402</v>
      </c>
      <c r="P30" s="3">
        <v>0.0550689461415911</v>
      </c>
      <c r="Q30" s="3">
        <v>0.465987665928735</v>
      </c>
      <c r="R30" s="3">
        <v>0.785156800336013</v>
      </c>
      <c r="S30" s="3">
        <v>-0.547685672730411</v>
      </c>
      <c r="T30" s="3">
        <v>-0.423425880624692</v>
      </c>
      <c r="U30" s="3">
        <v>0.948063851736886</v>
      </c>
      <c r="V30" s="3">
        <v>808.278388278388</v>
      </c>
      <c r="W30" s="3">
        <v>803.846153846153</v>
      </c>
      <c r="X30" s="3">
        <v>811.098901098901</v>
      </c>
      <c r="Y30" s="3">
        <v>807.875457875457</v>
      </c>
      <c r="Z30" s="3">
        <v>910.62271062271</v>
      </c>
      <c r="AA30" s="3">
        <v>-0.135681</v>
      </c>
      <c r="AB30" s="3">
        <v>0.10968</v>
      </c>
      <c r="AC30" s="3">
        <v>0.988159</v>
      </c>
      <c r="AD30" s="3">
        <v>2.512207</v>
      </c>
      <c r="AE30" s="3">
        <v>-1.039276</v>
      </c>
      <c r="AF30" s="3">
        <v>-1.383209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10.0</v>
      </c>
      <c r="AM30" s="1"/>
      <c r="AN30" s="1"/>
      <c r="AO30" s="1"/>
    </row>
    <row r="31">
      <c r="A31" s="2">
        <v>44275.52274988426</v>
      </c>
      <c r="B31" s="3">
        <v>0.769793146551605</v>
      </c>
      <c r="C31" s="3">
        <v>-0.03665978117204</v>
      </c>
      <c r="D31" s="3">
        <v>0.0892728673192154</v>
      </c>
      <c r="E31" s="3">
        <v>0.359745265492501</v>
      </c>
      <c r="F31" s="3">
        <v>0.706707772472863</v>
      </c>
      <c r="G31" s="3">
        <v>-0.465156247283187</v>
      </c>
      <c r="H31" s="3">
        <v>0.0748905241825222</v>
      </c>
      <c r="I31" s="3">
        <v>0.370321029022672</v>
      </c>
      <c r="J31" s="3">
        <v>1.27225039081168</v>
      </c>
      <c r="K31" s="3">
        <v>-0.144749568409983</v>
      </c>
      <c r="L31" s="3">
        <v>0.316301582841241</v>
      </c>
      <c r="M31" s="3">
        <v>0.763255733857745</v>
      </c>
      <c r="N31" s="3">
        <v>0.416632193993034</v>
      </c>
      <c r="O31" s="3">
        <v>-0.0676874093798797</v>
      </c>
      <c r="P31" s="3">
        <v>-0.0161738440317037</v>
      </c>
      <c r="Q31" s="3">
        <v>0.332208674145017</v>
      </c>
      <c r="R31" s="3">
        <v>0.701189853129098</v>
      </c>
      <c r="S31" s="3">
        <v>-0.491335654752878</v>
      </c>
      <c r="T31" s="3">
        <v>-0.42307842757143</v>
      </c>
      <c r="U31" s="3">
        <v>0.917432117002581</v>
      </c>
      <c r="V31" s="3">
        <v>814.322344322344</v>
      </c>
      <c r="W31" s="3">
        <v>803.846153846153</v>
      </c>
      <c r="X31" s="3">
        <v>813.516483516483</v>
      </c>
      <c r="Y31" s="3">
        <v>790.952380952381</v>
      </c>
      <c r="Z31" s="3">
        <v>705.934065934066</v>
      </c>
      <c r="AA31" s="3">
        <v>-0.122864</v>
      </c>
      <c r="AB31" s="3">
        <v>0.111328</v>
      </c>
      <c r="AC31" s="3">
        <v>0.993469</v>
      </c>
      <c r="AD31" s="3">
        <v>2.811279</v>
      </c>
      <c r="AE31" s="3">
        <v>-1.26358</v>
      </c>
      <c r="AF31" s="3">
        <v>-0.710297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10.0</v>
      </c>
      <c r="AM31" s="1"/>
      <c r="AN31" s="1"/>
      <c r="AO31" s="1"/>
    </row>
    <row r="32">
      <c r="A32" s="2">
        <v>44275.522761388886</v>
      </c>
      <c r="B32" s="3">
        <v>0.534591724833375</v>
      </c>
      <c r="C32" s="3">
        <v>-0.363670256791334</v>
      </c>
      <c r="D32" s="3">
        <v>0.420259563938367</v>
      </c>
      <c r="E32" s="3">
        <v>0.212297120942099</v>
      </c>
      <c r="F32" s="3">
        <v>0.431481115328731</v>
      </c>
      <c r="G32" s="3">
        <v>-0.358966228400054</v>
      </c>
      <c r="H32" s="3">
        <v>0.068167450632982</v>
      </c>
      <c r="I32" s="3">
        <v>0.0700713401985934</v>
      </c>
      <c r="J32" s="3">
        <v>1.0941778283709</v>
      </c>
      <c r="K32" s="3">
        <v>-0.0342192173995185</v>
      </c>
      <c r="L32" s="3">
        <v>0.272441497755544</v>
      </c>
      <c r="M32" s="3">
        <v>0.934033159601395</v>
      </c>
      <c r="N32" s="3">
        <v>0.440283650256971</v>
      </c>
      <c r="O32" s="3">
        <v>-0.198332252435328</v>
      </c>
      <c r="P32" s="3">
        <v>0.0455030242594069</v>
      </c>
      <c r="Q32" s="3">
        <v>0.422750503981592</v>
      </c>
      <c r="R32" s="3">
        <v>0.660695435063061</v>
      </c>
      <c r="S32" s="3">
        <v>-0.553125780952584</v>
      </c>
      <c r="T32" s="3">
        <v>-0.448314786873201</v>
      </c>
      <c r="U32" s="3">
        <v>0.89601149338257</v>
      </c>
      <c r="V32" s="3">
        <v>787.326007326007</v>
      </c>
      <c r="W32" s="3">
        <v>799.413919413919</v>
      </c>
      <c r="X32" s="3">
        <v>813.919413919414</v>
      </c>
      <c r="Y32" s="3">
        <v>787.326007326007</v>
      </c>
      <c r="Z32" s="3">
        <v>633.003663003663</v>
      </c>
      <c r="AA32" s="3">
        <v>-0.122864</v>
      </c>
      <c r="AB32" s="3">
        <v>0.113464</v>
      </c>
      <c r="AC32" s="3">
        <v>0.991516</v>
      </c>
      <c r="AD32" s="3">
        <v>3.274841</v>
      </c>
      <c r="AE32" s="3">
        <v>-0.717773</v>
      </c>
      <c r="AF32" s="3">
        <v>-1.188812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10.0</v>
      </c>
      <c r="AM32" s="1"/>
      <c r="AN32" s="1"/>
      <c r="AO32" s="1"/>
    </row>
    <row r="33">
      <c r="A33" s="2">
        <v>44275.52277297454</v>
      </c>
      <c r="B33" s="3">
        <v>0.469388608077326</v>
      </c>
      <c r="C33" s="3">
        <v>-0.0498880405364437</v>
      </c>
      <c r="D33" s="3">
        <v>0.355732513193795</v>
      </c>
      <c r="E33" s="3">
        <v>0.464229552075215</v>
      </c>
      <c r="F33" s="3">
        <v>0.243731451508327</v>
      </c>
      <c r="G33" s="3">
        <v>-0.301250975273903</v>
      </c>
      <c r="H33" s="3">
        <v>-0.00677058210353457</v>
      </c>
      <c r="I33" s="3">
        <v>-0.0673147729704995</v>
      </c>
      <c r="J33" s="3">
        <v>1.04425767408128</v>
      </c>
      <c r="K33" s="3">
        <v>-9.52014858316806E-4</v>
      </c>
      <c r="L33" s="3">
        <v>0.176058611307896</v>
      </c>
      <c r="M33" s="3">
        <v>0.979758545143861</v>
      </c>
      <c r="N33" s="3">
        <v>0.433932110598159</v>
      </c>
      <c r="O33" s="3">
        <v>-0.227072781920397</v>
      </c>
      <c r="P33" s="3">
        <v>0.0629668231577918</v>
      </c>
      <c r="Q33" s="3">
        <v>0.440033752159976</v>
      </c>
      <c r="R33" s="3">
        <v>0.713339130936641</v>
      </c>
      <c r="S33" s="3">
        <v>-0.467759240616748</v>
      </c>
      <c r="T33" s="3">
        <v>-0.454779016931024</v>
      </c>
      <c r="U33" s="3">
        <v>0.879811243210628</v>
      </c>
      <c r="V33" s="3">
        <v>801.025641025641</v>
      </c>
      <c r="W33" s="3">
        <v>803.040293040293</v>
      </c>
      <c r="X33" s="3">
        <v>807.069597069597</v>
      </c>
      <c r="Y33" s="3">
        <v>809.084249084249</v>
      </c>
      <c r="Z33" s="3">
        <v>870.32967032967</v>
      </c>
      <c r="AA33" s="3">
        <v>-0.128174</v>
      </c>
      <c r="AB33" s="3">
        <v>0.119629</v>
      </c>
      <c r="AC33" s="3">
        <v>0.996826</v>
      </c>
      <c r="AD33" s="3">
        <v>3.237457</v>
      </c>
      <c r="AE33" s="3">
        <v>-0.643005</v>
      </c>
      <c r="AF33" s="3">
        <v>-1.390686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10.0</v>
      </c>
      <c r="AM33" s="1"/>
      <c r="AN33" s="1"/>
      <c r="AO33" s="1"/>
    </row>
    <row r="34">
      <c r="A34" s="2">
        <v>44275.522784560184</v>
      </c>
      <c r="B34" s="3">
        <v>0.546036475206503</v>
      </c>
      <c r="C34" s="3">
        <v>0.0310417503746193</v>
      </c>
      <c r="D34" s="3">
        <v>0.311993759466449</v>
      </c>
      <c r="E34" s="3">
        <v>0.217702868901674</v>
      </c>
      <c r="F34" s="3">
        <v>0.463657793025508</v>
      </c>
      <c r="G34" s="3">
        <v>-0.262648466317247</v>
      </c>
      <c r="H34" s="3">
        <v>0.0122754758798543</v>
      </c>
      <c r="I34" s="3">
        <v>-0.194496303856605</v>
      </c>
      <c r="J34" s="3">
        <v>1.13486568132459</v>
      </c>
      <c r="K34" s="3">
        <v>0.099738660806566</v>
      </c>
      <c r="L34" s="3">
        <v>0.292946918067774</v>
      </c>
      <c r="M34" s="3">
        <v>0.92299227858793</v>
      </c>
      <c r="N34" s="3">
        <v>0.46649405628228</v>
      </c>
      <c r="O34" s="3">
        <v>-0.150375293580101</v>
      </c>
      <c r="P34" s="3">
        <v>0.119248645459968</v>
      </c>
      <c r="Q34" s="3">
        <v>0.426917538998288</v>
      </c>
      <c r="R34" s="3">
        <v>0.755427591928669</v>
      </c>
      <c r="S34" s="3">
        <v>-0.477581557398223</v>
      </c>
      <c r="T34" s="3">
        <v>-0.449426046512079</v>
      </c>
      <c r="U34" s="3">
        <v>0.959054801128058</v>
      </c>
      <c r="V34" s="3">
        <v>817.142857142857</v>
      </c>
      <c r="W34" s="3">
        <v>814.725274725274</v>
      </c>
      <c r="X34" s="3">
        <v>810.69597069597</v>
      </c>
      <c r="Y34" s="3">
        <v>811.098901098901</v>
      </c>
      <c r="Z34" s="3">
        <v>681.758241758241</v>
      </c>
      <c r="AA34" s="3">
        <v>-0.120972</v>
      </c>
      <c r="AB34" s="3">
        <v>0.120789</v>
      </c>
      <c r="AC34" s="3">
        <v>0.99646</v>
      </c>
      <c r="AD34" s="3">
        <v>3.192596</v>
      </c>
      <c r="AE34" s="3">
        <v>-1.226196</v>
      </c>
      <c r="AF34" s="3">
        <v>-1.495361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10.0</v>
      </c>
      <c r="AM34" s="1"/>
      <c r="AN34" s="1"/>
      <c r="AO34" s="1"/>
    </row>
    <row r="35">
      <c r="A35" s="2">
        <v>44275.52279611111</v>
      </c>
      <c r="B35" s="3">
        <v>0.682127257445182</v>
      </c>
      <c r="C35" s="3">
        <v>-0.172807036885118</v>
      </c>
      <c r="D35" s="3">
        <v>0.332262615460481</v>
      </c>
      <c r="E35" s="3">
        <v>0.43392972042684</v>
      </c>
      <c r="F35" s="3">
        <v>0.533402426125096</v>
      </c>
      <c r="G35" s="3">
        <v>-0.00921528764209566</v>
      </c>
      <c r="H35" s="3">
        <v>0.177291884047143</v>
      </c>
      <c r="I35" s="3">
        <v>0.32079628646214</v>
      </c>
      <c r="J35" s="3">
        <v>1.33209327153852</v>
      </c>
      <c r="K35" s="3">
        <v>0.185990304455854</v>
      </c>
      <c r="L35" s="3">
        <v>0.348715578734938</v>
      </c>
      <c r="M35" s="3">
        <v>1.14289916425534</v>
      </c>
      <c r="N35" s="3">
        <v>0.44894193649883</v>
      </c>
      <c r="O35" s="3">
        <v>-0.118926574845077</v>
      </c>
      <c r="P35" s="3">
        <v>0.0937501875835958</v>
      </c>
      <c r="Q35" s="3">
        <v>0.442482736979276</v>
      </c>
      <c r="R35" s="3">
        <v>0.638979489043201</v>
      </c>
      <c r="S35" s="3">
        <v>-0.373339910971047</v>
      </c>
      <c r="T35" s="3">
        <v>-0.285309729639453</v>
      </c>
      <c r="U35" s="3">
        <v>0.829233573448449</v>
      </c>
      <c r="V35" s="3">
        <v>813.516483516483</v>
      </c>
      <c r="W35" s="3">
        <v>804.652014652014</v>
      </c>
      <c r="X35" s="3">
        <v>803.846153846153</v>
      </c>
      <c r="Y35" s="3">
        <v>790.952380952381</v>
      </c>
      <c r="Z35" s="3">
        <v>824.395604395604</v>
      </c>
      <c r="AA35" s="3">
        <v>-0.131897</v>
      </c>
      <c r="AB35" s="3">
        <v>0.127258</v>
      </c>
      <c r="AC35" s="3">
        <v>0.992249</v>
      </c>
      <c r="AD35" s="3">
        <v>2.257996</v>
      </c>
      <c r="AE35" s="3">
        <v>-0.717773</v>
      </c>
      <c r="AF35" s="3">
        <v>-1.26358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10.0</v>
      </c>
      <c r="AM35" s="1"/>
      <c r="AN35" s="1"/>
      <c r="AO35" s="1"/>
    </row>
    <row r="36">
      <c r="A36" s="2">
        <v>44275.52280773148</v>
      </c>
      <c r="B36" s="3">
        <v>0.776287035033524</v>
      </c>
      <c r="C36" s="3">
        <v>-0.068068095222243</v>
      </c>
      <c r="D36" s="3">
        <v>0.248602893550503</v>
      </c>
      <c r="E36" s="3">
        <v>0.0436949734268596</v>
      </c>
      <c r="F36" s="3">
        <v>0.791642606323502</v>
      </c>
      <c r="G36" s="3">
        <v>-0.031490350710822</v>
      </c>
      <c r="H36" s="3">
        <v>0.168148492335325</v>
      </c>
      <c r="I36" s="3">
        <v>0.535285925940938</v>
      </c>
      <c r="J36" s="3">
        <v>1.39084348161134</v>
      </c>
      <c r="K36" s="3">
        <v>0.0890701626784213</v>
      </c>
      <c r="L36" s="3">
        <v>0.230349468199089</v>
      </c>
      <c r="M36" s="3">
        <v>1.22973748740286</v>
      </c>
      <c r="N36" s="3">
        <v>0.468444838800014</v>
      </c>
      <c r="O36" s="3">
        <v>-0.132617998770385</v>
      </c>
      <c r="P36" s="3">
        <v>0.112862637539399</v>
      </c>
      <c r="Q36" s="3">
        <v>0.392116922333657</v>
      </c>
      <c r="R36" s="3">
        <v>0.800541981289945</v>
      </c>
      <c r="S36" s="3">
        <v>-0.465880833657756</v>
      </c>
      <c r="T36" s="3">
        <v>-0.302447828679674</v>
      </c>
      <c r="U36" s="3">
        <v>0.857251790840739</v>
      </c>
      <c r="V36" s="3">
        <v>810.69597069597</v>
      </c>
      <c r="W36" s="3">
        <v>804.249084249084</v>
      </c>
      <c r="X36" s="3">
        <v>807.472527472527</v>
      </c>
      <c r="Y36" s="3">
        <v>806.263736263736</v>
      </c>
      <c r="Z36" s="3">
        <v>1000.87912087912</v>
      </c>
      <c r="AA36" s="3">
        <v>-0.115173</v>
      </c>
      <c r="AB36" s="3">
        <v>0.131836</v>
      </c>
      <c r="AC36" s="3">
        <v>0.994995</v>
      </c>
      <c r="AD36" s="3">
        <v>3.491669</v>
      </c>
      <c r="AE36" s="3">
        <v>-1.547699</v>
      </c>
      <c r="AF36" s="3">
        <v>-0.441132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10.0</v>
      </c>
      <c r="AM36" s="1"/>
      <c r="AN36" s="1"/>
      <c r="AO36" s="1"/>
    </row>
    <row r="37">
      <c r="A37" s="2">
        <v>44275.52281927083</v>
      </c>
      <c r="B37" s="3">
        <v>0.892817066113444</v>
      </c>
      <c r="C37" s="3">
        <v>-0.0827808334037724</v>
      </c>
      <c r="D37" s="3">
        <v>-0.0210874088909408</v>
      </c>
      <c r="E37" s="3">
        <v>0.354469830857638</v>
      </c>
      <c r="F37" s="3">
        <v>0.540718099240554</v>
      </c>
      <c r="G37" s="3">
        <v>-0.347745537699903</v>
      </c>
      <c r="H37" s="3">
        <v>0.130509553773965</v>
      </c>
      <c r="I37" s="3">
        <v>0.365601961647768</v>
      </c>
      <c r="J37" s="3">
        <v>1.32179480320205</v>
      </c>
      <c r="K37" s="3">
        <v>0.0937067724444377</v>
      </c>
      <c r="L37" s="3">
        <v>0.143402943686047</v>
      </c>
      <c r="M37" s="3">
        <v>1.19878597316285</v>
      </c>
      <c r="N37" s="3">
        <v>0.371576619826725</v>
      </c>
      <c r="O37" s="3">
        <v>-0.255842342135994</v>
      </c>
      <c r="P37" s="3">
        <v>-0.0502715174038561</v>
      </c>
      <c r="Q37" s="3">
        <v>0.354549837230315</v>
      </c>
      <c r="R37" s="3">
        <v>0.710515035122065</v>
      </c>
      <c r="S37" s="3">
        <v>-0.544260286034067</v>
      </c>
      <c r="T37" s="3">
        <v>-0.475879620168367</v>
      </c>
      <c r="U37" s="3">
        <v>0.818895359407313</v>
      </c>
      <c r="V37" s="3">
        <v>824.395604395604</v>
      </c>
      <c r="W37" s="3">
        <v>807.875457875457</v>
      </c>
      <c r="X37" s="3">
        <v>814.725274725274</v>
      </c>
      <c r="Y37" s="3">
        <v>809.487179487179</v>
      </c>
      <c r="Z37" s="3">
        <v>716.813186813186</v>
      </c>
      <c r="AA37" s="3">
        <v>-0.121277</v>
      </c>
      <c r="AB37" s="3">
        <v>0.128967</v>
      </c>
      <c r="AC37" s="3">
        <v>0.994751</v>
      </c>
      <c r="AD37" s="3">
        <v>2.519684</v>
      </c>
      <c r="AE37" s="3">
        <v>-1.547699</v>
      </c>
      <c r="AF37" s="3">
        <v>-1.106567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10.0</v>
      </c>
      <c r="AM37" s="1"/>
      <c r="AN37" s="1"/>
      <c r="AO37" s="1"/>
    </row>
    <row r="38">
      <c r="A38" s="2">
        <v>44275.5228309375</v>
      </c>
      <c r="B38" s="3">
        <v>0.54295588109081</v>
      </c>
      <c r="C38" s="3">
        <v>-0.226154770785246</v>
      </c>
      <c r="D38" s="3">
        <v>0.16996092079927</v>
      </c>
      <c r="E38" s="3">
        <v>0.489844540701741</v>
      </c>
      <c r="F38" s="3">
        <v>0.464851089701869</v>
      </c>
      <c r="G38" s="3">
        <v>-0.189332645196086</v>
      </c>
      <c r="H38" s="3">
        <v>-0.011089466558188</v>
      </c>
      <c r="I38" s="3">
        <v>0.293765430752483</v>
      </c>
      <c r="J38" s="3">
        <v>1.20142949758359</v>
      </c>
      <c r="K38" s="3">
        <v>2.1884801155473E-4</v>
      </c>
      <c r="L38" s="3">
        <v>0.264758320948386</v>
      </c>
      <c r="M38" s="3">
        <v>1.12890487101636</v>
      </c>
      <c r="N38" s="3">
        <v>0.278410299768046</v>
      </c>
      <c r="O38" s="3">
        <v>-0.36473119168925</v>
      </c>
      <c r="P38" s="3">
        <v>-0.0216088596086047</v>
      </c>
      <c r="Q38" s="3">
        <v>0.319801776648696</v>
      </c>
      <c r="R38" s="3">
        <v>0.676219382823924</v>
      </c>
      <c r="S38" s="3">
        <v>-0.532198218158914</v>
      </c>
      <c r="T38" s="3">
        <v>-0.514271981887329</v>
      </c>
      <c r="U38" s="3">
        <v>0.869265093449657</v>
      </c>
      <c r="V38" s="3">
        <v>801.831501831501</v>
      </c>
      <c r="W38" s="3">
        <v>805.457875457875</v>
      </c>
      <c r="X38" s="3">
        <v>809.487179487179</v>
      </c>
      <c r="Y38" s="3">
        <v>788.937728937728</v>
      </c>
      <c r="Z38" s="3">
        <v>567.728937728937</v>
      </c>
      <c r="AA38" s="3">
        <v>-0.124329</v>
      </c>
      <c r="AB38" s="3">
        <v>0.131531</v>
      </c>
      <c r="AC38" s="3">
        <v>0.992676</v>
      </c>
      <c r="AD38" s="3">
        <v>2.848663</v>
      </c>
      <c r="AE38" s="3">
        <v>-1.196289</v>
      </c>
      <c r="AF38" s="3">
        <v>-0.927124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10.0</v>
      </c>
      <c r="AM38" s="1"/>
      <c r="AN38" s="1"/>
      <c r="AO38" s="1"/>
    </row>
    <row r="39">
      <c r="A39" s="2">
        <v>44275.522842418985</v>
      </c>
      <c r="B39" s="3">
        <v>0.374179732341767</v>
      </c>
      <c r="C39" s="3">
        <v>-0.054369224156542</v>
      </c>
      <c r="D39" s="3">
        <v>0.0063141985425001</v>
      </c>
      <c r="E39" s="3">
        <v>0.978134476075189</v>
      </c>
      <c r="F39" s="3">
        <v>0.603228194261788</v>
      </c>
      <c r="G39" s="3">
        <v>-0.138129643417482</v>
      </c>
      <c r="H39" s="3">
        <v>0.00213748515956519</v>
      </c>
      <c r="I39" s="3">
        <v>0.386626196573085</v>
      </c>
      <c r="J39" s="3">
        <v>1.30005093898783</v>
      </c>
      <c r="K39" s="3">
        <v>0.169509547189727</v>
      </c>
      <c r="L39" s="3">
        <v>0.23642991459706</v>
      </c>
      <c r="M39" s="3">
        <v>1.2329935280905</v>
      </c>
      <c r="N39" s="3">
        <v>0.281582542429021</v>
      </c>
      <c r="O39" s="3">
        <v>-0.18092777546826</v>
      </c>
      <c r="P39" s="3">
        <v>-0.120393411191193</v>
      </c>
      <c r="Q39" s="3">
        <v>0.463437749227019</v>
      </c>
      <c r="R39" s="3">
        <v>0.748703208868789</v>
      </c>
      <c r="S39" s="3">
        <v>-0.481726160878557</v>
      </c>
      <c r="T39" s="3">
        <v>-0.465634472806964</v>
      </c>
      <c r="U39" s="3">
        <v>0.850904055624701</v>
      </c>
      <c r="V39" s="3">
        <v>799.413919413919</v>
      </c>
      <c r="W39" s="3">
        <v>802.234432234432</v>
      </c>
      <c r="X39" s="3">
        <v>817.142857142857</v>
      </c>
      <c r="Y39" s="3">
        <v>809.487179487179</v>
      </c>
      <c r="Z39" s="3">
        <v>930.76923076923</v>
      </c>
      <c r="AA39" s="3">
        <v>-0.126953</v>
      </c>
      <c r="AB39" s="3">
        <v>0.127808</v>
      </c>
      <c r="AC39" s="3">
        <v>0.992737</v>
      </c>
      <c r="AD39" s="3">
        <v>1.906586</v>
      </c>
      <c r="AE39" s="3">
        <v>-1.929016</v>
      </c>
      <c r="AF39" s="3">
        <v>-1.353302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10.0</v>
      </c>
      <c r="AM39" s="1"/>
      <c r="AN39" s="1"/>
      <c r="AO39" s="1"/>
    </row>
    <row r="40">
      <c r="A40" s="2">
        <v>44275.522853993054</v>
      </c>
      <c r="B40" s="3">
        <v>0.705184692738474</v>
      </c>
      <c r="C40" s="3">
        <v>0.586007490476998</v>
      </c>
      <c r="D40" s="3">
        <v>0.174981398011051</v>
      </c>
      <c r="E40" s="3">
        <v>0.893291162379021</v>
      </c>
      <c r="F40" s="3">
        <v>0.606852337144316</v>
      </c>
      <c r="G40" s="3">
        <v>0.0228152430114054</v>
      </c>
      <c r="H40" s="3">
        <v>-0.0190231209796096</v>
      </c>
      <c r="I40" s="3">
        <v>0.220681996004335</v>
      </c>
      <c r="J40" s="3">
        <v>1.1780140582185</v>
      </c>
      <c r="K40" s="3">
        <v>0.465325743906135</v>
      </c>
      <c r="L40" s="3">
        <v>0.479216095273741</v>
      </c>
      <c r="M40" s="3">
        <v>0.875337716577177</v>
      </c>
      <c r="N40" s="3">
        <v>0.381332297598861</v>
      </c>
      <c r="O40" s="3">
        <v>0.0188647023289225</v>
      </c>
      <c r="P40" s="3">
        <v>-0.0454099754137837</v>
      </c>
      <c r="Q40" s="3">
        <v>0.537716624972367</v>
      </c>
      <c r="R40" s="3">
        <v>0.641033614571612</v>
      </c>
      <c r="S40" s="3">
        <v>-0.38032901670817</v>
      </c>
      <c r="T40" s="3">
        <v>-0.43226791477711</v>
      </c>
      <c r="U40" s="3">
        <v>0.79169485025585</v>
      </c>
      <c r="V40" s="3">
        <v>794.981684981685</v>
      </c>
      <c r="W40" s="3">
        <v>805.860805860805</v>
      </c>
      <c r="X40" s="3">
        <v>811.098901098901</v>
      </c>
      <c r="Y40" s="3">
        <v>799.010989010989</v>
      </c>
      <c r="Z40" s="3">
        <v>903.772893772893</v>
      </c>
      <c r="AA40" s="3">
        <v>-0.110291</v>
      </c>
      <c r="AB40" s="3">
        <v>0.117493</v>
      </c>
      <c r="AC40" s="3">
        <v>0.995422</v>
      </c>
      <c r="AD40" s="3">
        <v>3.110352</v>
      </c>
      <c r="AE40" s="3">
        <v>-1.637421</v>
      </c>
      <c r="AF40" s="3">
        <v>-1.839294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10.0</v>
      </c>
      <c r="AM40" s="1"/>
      <c r="AN40" s="1"/>
      <c r="AO40" s="1"/>
    </row>
    <row r="41">
      <c r="A41" s="2">
        <v>44275.52286556713</v>
      </c>
      <c r="B41" s="3">
        <v>0.62718098657889</v>
      </c>
      <c r="C41" s="3">
        <v>0.170068714934885</v>
      </c>
      <c r="D41" s="3">
        <v>0.465606304715417</v>
      </c>
      <c r="E41" s="3">
        <v>1.20117288369731</v>
      </c>
      <c r="F41" s="3">
        <v>0.667458898303796</v>
      </c>
      <c r="G41" s="3">
        <v>0.0470001591784258</v>
      </c>
      <c r="H41" s="3">
        <v>0.186849916307352</v>
      </c>
      <c r="I41" s="3">
        <v>0.814580708690101</v>
      </c>
      <c r="J41" s="3">
        <v>1.22820462315629</v>
      </c>
      <c r="K41" s="3">
        <v>0.421216117282893</v>
      </c>
      <c r="L41" s="3">
        <v>0.284811519327306</v>
      </c>
      <c r="M41" s="3">
        <v>1.46199970494313</v>
      </c>
      <c r="N41" s="3">
        <v>0.33291059776988</v>
      </c>
      <c r="O41" s="3">
        <v>-0.209457635929434</v>
      </c>
      <c r="P41" s="3">
        <v>0.0165228697074911</v>
      </c>
      <c r="Q41" s="3">
        <v>0.521739787941954</v>
      </c>
      <c r="R41" s="3">
        <v>0.589890946450896</v>
      </c>
      <c r="S41" s="3">
        <v>-0.516074742467088</v>
      </c>
      <c r="T41" s="3">
        <v>-0.418865827247244</v>
      </c>
      <c r="U41" s="3">
        <v>0.822859497246966</v>
      </c>
      <c r="V41" s="3">
        <v>782.490842490842</v>
      </c>
      <c r="W41" s="3">
        <v>802.234432234432</v>
      </c>
      <c r="X41" s="3">
        <v>804.249084249084</v>
      </c>
      <c r="Y41" s="3">
        <v>759.92673992674</v>
      </c>
      <c r="Z41" s="3">
        <v>936.813186813186</v>
      </c>
      <c r="AA41" s="3">
        <v>-0.109802</v>
      </c>
      <c r="AB41" s="3">
        <v>0.073059</v>
      </c>
      <c r="AC41" s="3">
        <v>0.994446</v>
      </c>
      <c r="AD41" s="3">
        <v>1.958923</v>
      </c>
      <c r="AE41" s="3">
        <v>-1.233673</v>
      </c>
      <c r="AF41" s="3">
        <v>3.267365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10.0</v>
      </c>
      <c r="AM41" s="1"/>
      <c r="AN41" s="1"/>
      <c r="AO41" s="1"/>
    </row>
    <row r="42">
      <c r="A42" s="2">
        <v>44275.5228771412</v>
      </c>
      <c r="B42" s="3">
        <v>0.995183307992918</v>
      </c>
      <c r="C42" s="3">
        <v>0.166105292431399</v>
      </c>
      <c r="D42" s="3">
        <v>0.335790291231106</v>
      </c>
      <c r="E42" s="3">
        <v>1.52109157322502</v>
      </c>
      <c r="F42" s="3">
        <v>0.646031554166393</v>
      </c>
      <c r="G42" s="3">
        <v>-0.0760188382263088</v>
      </c>
      <c r="H42" s="3">
        <v>0.0671095716501871</v>
      </c>
      <c r="I42" s="3">
        <v>1.00722623719755</v>
      </c>
      <c r="J42" s="3">
        <v>1.14398251615331</v>
      </c>
      <c r="K42" s="3">
        <v>0.181558196947974</v>
      </c>
      <c r="L42" s="3">
        <v>0.131840697058591</v>
      </c>
      <c r="M42" s="3">
        <v>1.4598327362179</v>
      </c>
      <c r="N42" s="3">
        <v>0.286891835018375</v>
      </c>
      <c r="O42" s="3">
        <v>-0.304065573769665</v>
      </c>
      <c r="P42" s="3">
        <v>-0.0604314909867336</v>
      </c>
      <c r="Q42" s="3">
        <v>0.411388235337849</v>
      </c>
      <c r="R42" s="3">
        <v>0.637946075456182</v>
      </c>
      <c r="S42" s="3">
        <v>-0.621541696421336</v>
      </c>
      <c r="T42" s="3">
        <v>-0.484690877094731</v>
      </c>
      <c r="U42" s="3">
        <v>0.834385276314938</v>
      </c>
      <c r="V42" s="3">
        <v>825.201465201465</v>
      </c>
      <c r="W42" s="3">
        <v>812.710622710622</v>
      </c>
      <c r="X42" s="3">
        <v>818.351648351648</v>
      </c>
      <c r="Y42" s="3">
        <v>771.208791208791</v>
      </c>
      <c r="Z42" s="3">
        <v>1066.9597069597</v>
      </c>
      <c r="AA42" s="3">
        <v>-0.106812</v>
      </c>
      <c r="AB42" s="3">
        <v>0.14093</v>
      </c>
      <c r="AC42" s="3">
        <v>0.995178</v>
      </c>
      <c r="AD42" s="3">
        <v>5.383301</v>
      </c>
      <c r="AE42" s="3">
        <v>-0.605621</v>
      </c>
      <c r="AF42" s="3">
        <v>2.736511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10.0</v>
      </c>
      <c r="AM42" s="1"/>
      <c r="AN42" s="1"/>
      <c r="AO42" s="1"/>
    </row>
    <row r="43">
      <c r="A43" s="2">
        <v>44275.5228887037</v>
      </c>
      <c r="B43" s="3">
        <v>0.988439373485479</v>
      </c>
      <c r="C43" s="3">
        <v>0.0501025235240407</v>
      </c>
      <c r="D43" s="3">
        <v>0.166750816773374</v>
      </c>
      <c r="E43" s="3">
        <v>1.37213665094939</v>
      </c>
      <c r="F43" s="3">
        <v>0.59174778338453</v>
      </c>
      <c r="G43" s="3">
        <v>0.0718414033357167</v>
      </c>
      <c r="H43" s="3">
        <v>0.0162358123133884</v>
      </c>
      <c r="I43" s="3">
        <v>0.503766128062447</v>
      </c>
      <c r="J43" s="3">
        <v>1.2521314792796</v>
      </c>
      <c r="K43" s="3">
        <v>0.274415849120324</v>
      </c>
      <c r="L43" s="3">
        <v>0.516749099281491</v>
      </c>
      <c r="M43" s="3">
        <v>0.623065876045964</v>
      </c>
      <c r="N43" s="3">
        <v>0.359261801309832</v>
      </c>
      <c r="O43" s="3">
        <v>-0.215948290459501</v>
      </c>
      <c r="P43" s="3">
        <v>0.115589767189461</v>
      </c>
      <c r="Q43" s="3">
        <v>0.286421013245556</v>
      </c>
      <c r="R43" s="3">
        <v>0.679690497344326</v>
      </c>
      <c r="S43" s="3">
        <v>-0.530487158145167</v>
      </c>
      <c r="T43" s="3">
        <v>-0.531519738865845</v>
      </c>
      <c r="U43" s="3">
        <v>0.825516450288228</v>
      </c>
      <c r="V43" s="3">
        <v>800.21978021978</v>
      </c>
      <c r="W43" s="3">
        <v>803.443223443223</v>
      </c>
      <c r="X43" s="3">
        <v>806.666666666666</v>
      </c>
      <c r="Y43" s="3">
        <v>746.630036630036</v>
      </c>
      <c r="Z43" s="3">
        <v>931.978021978022</v>
      </c>
      <c r="AA43" s="3">
        <v>-0.127502</v>
      </c>
      <c r="AB43" s="3">
        <v>0.113953</v>
      </c>
      <c r="AC43" s="3">
        <v>0.990662</v>
      </c>
      <c r="AD43" s="3">
        <v>1.211243</v>
      </c>
      <c r="AE43" s="3">
        <v>3.656158</v>
      </c>
      <c r="AF43" s="3">
        <v>-3.416901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10.0</v>
      </c>
      <c r="AM43" s="1"/>
      <c r="AN43" s="1"/>
      <c r="AO43" s="1"/>
    </row>
    <row r="44">
      <c r="A44" s="2">
        <v>44275.522900358796</v>
      </c>
      <c r="B44" s="3">
        <v>0.655123379170658</v>
      </c>
      <c r="C44" s="3">
        <v>0.161125745024638</v>
      </c>
      <c r="D44" s="3">
        <v>0.296144499653187</v>
      </c>
      <c r="E44" s="3">
        <v>1.37213665094939</v>
      </c>
      <c r="F44" s="3">
        <v>0.682733827287432</v>
      </c>
      <c r="G44" s="3">
        <v>-0.0193535472912544</v>
      </c>
      <c r="H44" s="3">
        <v>0.133425802677538</v>
      </c>
      <c r="I44" s="3">
        <v>0.503766128062447</v>
      </c>
      <c r="J44" s="3">
        <v>1.26080124123294</v>
      </c>
      <c r="K44" s="3">
        <v>0.263706978252127</v>
      </c>
      <c r="L44" s="3">
        <v>0.532746157084945</v>
      </c>
      <c r="M44" s="3">
        <v>0.623065876045964</v>
      </c>
      <c r="N44" s="3">
        <v>0.347591524785567</v>
      </c>
      <c r="O44" s="3">
        <v>-0.101123664865685</v>
      </c>
      <c r="P44" s="3">
        <v>0.133920238677993</v>
      </c>
      <c r="Q44" s="3">
        <v>0.286421013245556</v>
      </c>
      <c r="R44" s="3">
        <v>0.701464942623607</v>
      </c>
      <c r="S44" s="3">
        <v>-0.466730637418165</v>
      </c>
      <c r="T44" s="3">
        <v>-0.515722667982841</v>
      </c>
      <c r="U44" s="3">
        <v>0.825516450288228</v>
      </c>
      <c r="V44" s="3">
        <v>801.025641025641</v>
      </c>
      <c r="W44" s="3">
        <v>807.472527472527</v>
      </c>
      <c r="X44" s="3">
        <v>794.981684981685</v>
      </c>
      <c r="Y44" s="3">
        <v>770.80586080586</v>
      </c>
      <c r="Z44" s="3">
        <v>806.263736263736</v>
      </c>
      <c r="AA44" s="3">
        <v>-0.18866</v>
      </c>
      <c r="AB44" s="3">
        <v>0.092957</v>
      </c>
      <c r="AC44" s="3">
        <v>0.975769</v>
      </c>
      <c r="AD44" s="3">
        <v>7.357178</v>
      </c>
      <c r="AE44" s="3">
        <v>1.233673</v>
      </c>
      <c r="AF44" s="3">
        <v>-4.687958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10.0</v>
      </c>
      <c r="AM44" s="1"/>
      <c r="AN44" s="1"/>
      <c r="AO44" s="1"/>
    </row>
    <row r="45">
      <c r="A45" s="2">
        <v>44275.52291186342</v>
      </c>
      <c r="B45" s="3">
        <v>0.698687247559106</v>
      </c>
      <c r="C45" s="3">
        <v>0.139490155343285</v>
      </c>
      <c r="D45" s="3">
        <v>0.429422082734566</v>
      </c>
      <c r="E45" s="3">
        <v>1.37213665094939</v>
      </c>
      <c r="F45" s="3">
        <v>0.669385221080424</v>
      </c>
      <c r="G45" s="3">
        <v>-0.166476732247122</v>
      </c>
      <c r="H45" s="3">
        <v>0.279676172952847</v>
      </c>
      <c r="I45" s="3">
        <v>0.503766128062447</v>
      </c>
      <c r="J45" s="3">
        <v>1.10609381099751</v>
      </c>
      <c r="K45" s="3">
        <v>-0.179749588429653</v>
      </c>
      <c r="L45" s="3">
        <v>0.612875301268619</v>
      </c>
      <c r="M45" s="3">
        <v>0.623065876045964</v>
      </c>
      <c r="N45" s="3">
        <v>0.318734761637443</v>
      </c>
      <c r="O45" s="3">
        <v>-0.197460101461484</v>
      </c>
      <c r="P45" s="3">
        <v>0.0256783535285696</v>
      </c>
      <c r="Q45" s="3">
        <v>0.286421013245556</v>
      </c>
      <c r="R45" s="3">
        <v>0.651917910377964</v>
      </c>
      <c r="S45" s="3">
        <v>-0.44861411854759</v>
      </c>
      <c r="T45" s="3">
        <v>-0.478738651134177</v>
      </c>
      <c r="U45" s="3">
        <v>0.825516450288228</v>
      </c>
      <c r="V45" s="3">
        <v>813.919413919414</v>
      </c>
      <c r="W45" s="3">
        <v>809.890109890109</v>
      </c>
      <c r="X45" s="3">
        <v>797.802197802197</v>
      </c>
      <c r="Y45" s="3">
        <v>802.234432234432</v>
      </c>
      <c r="Z45" s="3">
        <v>1114.90842490842</v>
      </c>
      <c r="AA45" s="3">
        <v>-0.191589</v>
      </c>
      <c r="AB45" s="3">
        <v>0.123596</v>
      </c>
      <c r="AC45" s="3">
        <v>0.978394</v>
      </c>
      <c r="AD45" s="3">
        <v>0.37384</v>
      </c>
      <c r="AE45" s="3">
        <v>1.315918</v>
      </c>
      <c r="AF45" s="3">
        <v>-6.646881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10.0</v>
      </c>
      <c r="AM45" s="1"/>
      <c r="AN45" s="1"/>
      <c r="AO45" s="1"/>
    </row>
    <row r="46">
      <c r="A46" s="2">
        <v>44275.5229234375</v>
      </c>
      <c r="B46" s="3">
        <v>0.407173824077432</v>
      </c>
      <c r="C46" s="3">
        <v>0.0916022843465997</v>
      </c>
      <c r="D46" s="3">
        <v>0.350518550227892</v>
      </c>
      <c r="E46" s="3">
        <v>1.19919208192905</v>
      </c>
      <c r="F46" s="3">
        <v>0.571415991585541</v>
      </c>
      <c r="G46" s="3">
        <v>-0.213870876948891</v>
      </c>
      <c r="H46" s="3">
        <v>0.0972306625722832</v>
      </c>
      <c r="I46" s="3">
        <v>0.510265496986761</v>
      </c>
      <c r="J46" s="3">
        <v>1.26632332401674</v>
      </c>
      <c r="K46" s="3">
        <v>-0.134206837324774</v>
      </c>
      <c r="L46" s="3">
        <v>0.608038713798175</v>
      </c>
      <c r="M46" s="3">
        <v>0.881785020494697</v>
      </c>
      <c r="N46" s="3">
        <v>0.302752727717219</v>
      </c>
      <c r="O46" s="3">
        <v>-0.336680709643596</v>
      </c>
      <c r="P46" s="3">
        <v>-0.01409085805207</v>
      </c>
      <c r="Q46" s="3">
        <v>0.432473860869549</v>
      </c>
      <c r="R46" s="3">
        <v>0.698547916473086</v>
      </c>
      <c r="S46" s="3">
        <v>-0.456005520076286</v>
      </c>
      <c r="T46" s="3">
        <v>-0.51873097308057</v>
      </c>
      <c r="U46" s="3">
        <v>0.856657712770422</v>
      </c>
      <c r="V46" s="3">
        <v>807.069597069597</v>
      </c>
      <c r="W46" s="3">
        <v>806.666666666666</v>
      </c>
      <c r="X46" s="3">
        <v>799.816849816849</v>
      </c>
      <c r="Y46" s="3">
        <v>776.043956043956</v>
      </c>
      <c r="Z46" s="3">
        <v>637.032967032967</v>
      </c>
      <c r="AA46" s="3">
        <v>-0.191467</v>
      </c>
      <c r="AB46" s="3">
        <v>0.136597</v>
      </c>
      <c r="AC46" s="3">
        <v>0.983032</v>
      </c>
      <c r="AD46" s="3">
        <v>3.102875</v>
      </c>
      <c r="AE46" s="3">
        <v>-2.100983</v>
      </c>
      <c r="AF46" s="3">
        <v>-1.143951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10.0</v>
      </c>
      <c r="AM46" s="1"/>
      <c r="AN46" s="1"/>
      <c r="AO46" s="1"/>
    </row>
    <row r="47">
      <c r="A47" s="2">
        <v>44275.52293508102</v>
      </c>
      <c r="B47" s="3">
        <v>0.774797967493212</v>
      </c>
      <c r="C47" s="3">
        <v>-0.0536234653840287</v>
      </c>
      <c r="D47" s="3">
        <v>0.0827714114160872</v>
      </c>
      <c r="E47" s="3">
        <v>1.29023200615124</v>
      </c>
      <c r="F47" s="3">
        <v>0.763067866588367</v>
      </c>
      <c r="G47" s="3">
        <v>-0.123718731067798</v>
      </c>
      <c r="H47" s="3">
        <v>0.125831608610871</v>
      </c>
      <c r="I47" s="3">
        <v>0.560094033527822</v>
      </c>
      <c r="J47" s="3">
        <v>1.37496980622619</v>
      </c>
      <c r="K47" s="3">
        <v>0.134384189968977</v>
      </c>
      <c r="L47" s="3">
        <v>0.571813859202304</v>
      </c>
      <c r="M47" s="3">
        <v>1.23672098894146</v>
      </c>
      <c r="N47" s="3">
        <v>0.431068956371876</v>
      </c>
      <c r="O47" s="3">
        <v>-0.127637733663728</v>
      </c>
      <c r="P47" s="3">
        <v>-0.00605837233456588</v>
      </c>
      <c r="Q47" s="3">
        <v>0.485700769349541</v>
      </c>
      <c r="R47" s="3">
        <v>0.621926061712175</v>
      </c>
      <c r="S47" s="3">
        <v>-0.553618107456159</v>
      </c>
      <c r="T47" s="3">
        <v>-0.372525582753466</v>
      </c>
      <c r="U47" s="3">
        <v>0.823489189360123</v>
      </c>
      <c r="V47" s="3">
        <v>797.802197802197</v>
      </c>
      <c r="W47" s="3">
        <v>809.084249084249</v>
      </c>
      <c r="X47" s="3">
        <v>797.802197802197</v>
      </c>
      <c r="Y47" s="3">
        <v>790.14652014652</v>
      </c>
      <c r="Z47" s="3">
        <v>748.241758241758</v>
      </c>
      <c r="AA47" s="3">
        <v>-0.18512</v>
      </c>
      <c r="AB47" s="3">
        <v>0.132324</v>
      </c>
      <c r="AC47" s="3">
        <v>0.981262</v>
      </c>
      <c r="AD47" s="3">
        <v>2.071075</v>
      </c>
      <c r="AE47" s="3">
        <v>-2.407532</v>
      </c>
      <c r="AF47" s="3">
        <v>-1.936493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10.0</v>
      </c>
      <c r="AM47" s="1"/>
      <c r="AN47" s="1"/>
      <c r="AO47" s="1"/>
    </row>
    <row r="48">
      <c r="A48" s="2">
        <v>44275.52294658565</v>
      </c>
      <c r="B48" s="3">
        <v>0.830102448612967</v>
      </c>
      <c r="C48" s="3">
        <v>-0.415269393974457</v>
      </c>
      <c r="D48" s="3">
        <v>0.146017633901045</v>
      </c>
      <c r="E48" s="3">
        <v>1.3792075442563</v>
      </c>
      <c r="F48" s="3">
        <v>0.544553416585097</v>
      </c>
      <c r="G48" s="3">
        <v>-0.254956497970205</v>
      </c>
      <c r="H48" s="3">
        <v>-0.232551257606614</v>
      </c>
      <c r="I48" s="3">
        <v>0.607168609669902</v>
      </c>
      <c r="J48" s="3">
        <v>1.07120844648463</v>
      </c>
      <c r="K48" s="3">
        <v>-0.0390359739867445</v>
      </c>
      <c r="L48" s="3">
        <v>0.475823509948819</v>
      </c>
      <c r="M48" s="3">
        <v>1.23204079218788</v>
      </c>
      <c r="N48" s="3">
        <v>0.330490241428765</v>
      </c>
      <c r="O48" s="3">
        <v>-0.14830197625266</v>
      </c>
      <c r="P48" s="3">
        <v>0.065020297996352</v>
      </c>
      <c r="Q48" s="3">
        <v>0.51199130496649</v>
      </c>
      <c r="R48" s="3">
        <v>0.589096121819707</v>
      </c>
      <c r="S48" s="3">
        <v>-0.602947037425245</v>
      </c>
      <c r="T48" s="3">
        <v>-0.573060949189656</v>
      </c>
      <c r="U48" s="3">
        <v>0.762392404886444</v>
      </c>
      <c r="V48" s="3">
        <v>801.831501831501</v>
      </c>
      <c r="W48" s="3">
        <v>814.322344322344</v>
      </c>
      <c r="X48" s="3">
        <v>799.816849816849</v>
      </c>
      <c r="Y48" s="3">
        <v>783.296703296703</v>
      </c>
      <c r="Z48" s="3">
        <v>958.571428571428</v>
      </c>
      <c r="AA48" s="3">
        <v>-0.2052</v>
      </c>
      <c r="AB48" s="3">
        <v>0.116272</v>
      </c>
      <c r="AC48" s="3">
        <v>0.9823</v>
      </c>
      <c r="AD48" s="3">
        <v>-0.149536</v>
      </c>
      <c r="AE48" s="3">
        <v>-1.203766</v>
      </c>
      <c r="AF48" s="3">
        <v>-2.50473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10.0</v>
      </c>
      <c r="AM48" s="1"/>
      <c r="AN48" s="1"/>
      <c r="AO48" s="1"/>
    </row>
    <row r="49">
      <c r="A49" s="2">
        <v>44275.52295815972</v>
      </c>
      <c r="B49" s="3">
        <v>0.668316129597789</v>
      </c>
      <c r="C49" s="3">
        <v>0.0947084656260803</v>
      </c>
      <c r="D49" s="3">
        <v>0.318847581240944</v>
      </c>
      <c r="E49" s="3">
        <v>1.52000984754366</v>
      </c>
      <c r="F49" s="3">
        <v>0.326057205258825</v>
      </c>
      <c r="G49" s="3">
        <v>-0.35817780308029</v>
      </c>
      <c r="H49" s="3">
        <v>-0.00933810818035319</v>
      </c>
      <c r="I49" s="3">
        <v>0.961782712951657</v>
      </c>
      <c r="J49" s="3">
        <v>0.922662487099704</v>
      </c>
      <c r="K49" s="3">
        <v>-0.0283291961217181</v>
      </c>
      <c r="L49" s="3">
        <v>0.282052658581186</v>
      </c>
      <c r="M49" s="3">
        <v>0.722079516028488</v>
      </c>
      <c r="N49" s="3">
        <v>0.326283790840989</v>
      </c>
      <c r="O49" s="3">
        <v>-0.244357771635788</v>
      </c>
      <c r="P49" s="3">
        <v>0.113175581455159</v>
      </c>
      <c r="Q49" s="3">
        <v>0.47356318812358</v>
      </c>
      <c r="R49" s="3">
        <v>0.631438782462565</v>
      </c>
      <c r="S49" s="3">
        <v>-0.52076109259853</v>
      </c>
      <c r="T49" s="3">
        <v>-0.471907389623427</v>
      </c>
      <c r="U49" s="3">
        <v>0.766905100955017</v>
      </c>
      <c r="V49" s="3">
        <v>802.234432234432</v>
      </c>
      <c r="W49" s="3">
        <v>805.054945054945</v>
      </c>
      <c r="X49" s="3">
        <v>796.996336996337</v>
      </c>
      <c r="Y49" s="3">
        <v>764.358974358974</v>
      </c>
      <c r="Z49" s="3">
        <v>767.582417582417</v>
      </c>
      <c r="AA49" s="3">
        <v>-0.204834</v>
      </c>
      <c r="AB49" s="3">
        <v>0.092102</v>
      </c>
      <c r="AC49" s="3">
        <v>0.992371</v>
      </c>
      <c r="AD49" s="3">
        <v>-1.308441</v>
      </c>
      <c r="AE49" s="3">
        <v>-1.921539</v>
      </c>
      <c r="AF49" s="3">
        <v>-0.261688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10.0</v>
      </c>
      <c r="AM49" s="1"/>
      <c r="AN49" s="1"/>
      <c r="AO49" s="1"/>
    </row>
    <row r="50">
      <c r="A50" s="2">
        <v>44275.52296984954</v>
      </c>
      <c r="B50" s="3">
        <v>0.544653742042</v>
      </c>
      <c r="C50" s="3">
        <v>1.49184108739639</v>
      </c>
      <c r="D50" s="3">
        <v>0.181437006685796</v>
      </c>
      <c r="E50" s="3">
        <v>1.91377061070944</v>
      </c>
      <c r="F50" s="3">
        <v>0.131952082829125</v>
      </c>
      <c r="G50" s="3">
        <v>0.649736168608826</v>
      </c>
      <c r="H50" s="3">
        <v>0.0788105256976422</v>
      </c>
      <c r="I50" s="3">
        <v>0.998416507756123</v>
      </c>
      <c r="J50" s="3">
        <v>0.759113302921014</v>
      </c>
      <c r="K50" s="3">
        <v>0.573699674767329</v>
      </c>
      <c r="L50" s="3">
        <v>0.323021966568771</v>
      </c>
      <c r="M50" s="3">
        <v>0.734816447268246</v>
      </c>
      <c r="N50" s="3">
        <v>0.365440034928342</v>
      </c>
      <c r="O50" s="3">
        <v>-0.0937016461851738</v>
      </c>
      <c r="P50" s="3">
        <v>0.197989757889586</v>
      </c>
      <c r="Q50" s="3">
        <v>0.616767668514594</v>
      </c>
      <c r="R50" s="3">
        <v>0.672852051201943</v>
      </c>
      <c r="S50" s="3">
        <v>-0.377296924352833</v>
      </c>
      <c r="T50" s="3">
        <v>-0.369668535209195</v>
      </c>
      <c r="U50" s="3">
        <v>0.758715743553651</v>
      </c>
      <c r="V50" s="3">
        <v>806.263736263736</v>
      </c>
      <c r="W50" s="3">
        <v>811.098901098901</v>
      </c>
      <c r="X50" s="3">
        <v>807.875457875457</v>
      </c>
      <c r="Y50" s="3">
        <v>827.216117216117</v>
      </c>
      <c r="Z50" s="3">
        <v>614.468864468864</v>
      </c>
      <c r="AA50" s="3">
        <v>-0.207581</v>
      </c>
      <c r="AB50" s="3">
        <v>0.007141</v>
      </c>
      <c r="AC50" s="3">
        <v>0.993896</v>
      </c>
      <c r="AD50" s="3">
        <v>-4.321594</v>
      </c>
      <c r="AE50" s="3">
        <v>0.127106</v>
      </c>
      <c r="AF50" s="3">
        <v>-9.316101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10.0</v>
      </c>
      <c r="AM50" s="1"/>
      <c r="AN50" s="1"/>
      <c r="AO50" s="1"/>
    </row>
    <row r="51">
      <c r="A51" s="2">
        <v>44275.52298129629</v>
      </c>
      <c r="B51" s="3">
        <v>0.549869204665092</v>
      </c>
      <c r="C51" s="3">
        <v>1.32299054914464</v>
      </c>
      <c r="D51" s="3">
        <v>0.3887484044506</v>
      </c>
      <c r="E51" s="3">
        <v>2.11370651983794</v>
      </c>
      <c r="F51" s="3">
        <v>0.148062394528138</v>
      </c>
      <c r="G51" s="3">
        <v>0.43656887879826</v>
      </c>
      <c r="H51" s="3">
        <v>0.0751005122878344</v>
      </c>
      <c r="I51" s="3">
        <v>1.02171720759302</v>
      </c>
      <c r="J51" s="3">
        <v>0.954453728523881</v>
      </c>
      <c r="K51" s="3">
        <v>0.537236732675567</v>
      </c>
      <c r="L51" s="3">
        <v>0.37307710182168</v>
      </c>
      <c r="M51" s="3">
        <v>0.640401644914191</v>
      </c>
      <c r="N51" s="3">
        <v>0.30713021048428</v>
      </c>
      <c r="O51" s="3">
        <v>-0.157193761858614</v>
      </c>
      <c r="P51" s="3">
        <v>0.142829795261224</v>
      </c>
      <c r="Q51" s="3">
        <v>0.711758273884961</v>
      </c>
      <c r="R51" s="3">
        <v>0.651772652042687</v>
      </c>
      <c r="S51" s="3">
        <v>-0.413547497066536</v>
      </c>
      <c r="T51" s="3">
        <v>-0.288893519177964</v>
      </c>
      <c r="U51" s="3">
        <v>0.772258362568409</v>
      </c>
      <c r="V51" s="3">
        <v>820.76923076923</v>
      </c>
      <c r="W51" s="3">
        <v>809.890109890109</v>
      </c>
      <c r="X51" s="3">
        <v>808.278388278388</v>
      </c>
      <c r="Y51" s="3">
        <v>766.373626373626</v>
      </c>
      <c r="Z51" s="3">
        <v>1029.48717948717</v>
      </c>
      <c r="AA51" s="3">
        <v>-0.167053</v>
      </c>
      <c r="AB51" s="3">
        <v>0.006958</v>
      </c>
      <c r="AC51" s="3">
        <v>0.986572</v>
      </c>
      <c r="AD51" s="3">
        <v>12.404022</v>
      </c>
      <c r="AE51" s="3">
        <v>-0.112152</v>
      </c>
      <c r="AF51" s="3">
        <v>11.499329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10.0</v>
      </c>
      <c r="AM51" s="1"/>
      <c r="AN51" s="1"/>
      <c r="AO51" s="1"/>
    </row>
    <row r="52">
      <c r="A52" s="2">
        <v>44275.522992893515</v>
      </c>
      <c r="B52" s="3">
        <v>0.644170443314703</v>
      </c>
      <c r="C52" s="3">
        <v>-0.229808688815975</v>
      </c>
      <c r="D52" s="3">
        <v>0.463223716559255</v>
      </c>
      <c r="E52" s="3">
        <v>2.11370651983794</v>
      </c>
      <c r="F52" s="3">
        <v>0.177191911691615</v>
      </c>
      <c r="G52" s="3">
        <v>-0.252192925019436</v>
      </c>
      <c r="H52" s="3">
        <v>0.352317159280135</v>
      </c>
      <c r="I52" s="3">
        <v>1.02171720759302</v>
      </c>
      <c r="J52" s="3">
        <v>1.15373553830324</v>
      </c>
      <c r="K52" s="3">
        <v>0.0932518855400232</v>
      </c>
      <c r="L52" s="3">
        <v>0.407056948897653</v>
      </c>
      <c r="M52" s="3">
        <v>0.640401644914191</v>
      </c>
      <c r="N52" s="3">
        <v>0.473769466753691</v>
      </c>
      <c r="O52" s="3">
        <v>-0.130271619608985</v>
      </c>
      <c r="P52" s="3">
        <v>0.021574167017319</v>
      </c>
      <c r="Q52" s="3">
        <v>0.711758273884961</v>
      </c>
      <c r="R52" s="3">
        <v>0.608484931405445</v>
      </c>
      <c r="S52" s="3">
        <v>-0.381312581539049</v>
      </c>
      <c r="T52" s="3">
        <v>-0.404716046214675</v>
      </c>
      <c r="U52" s="3">
        <v>0.772258362568409</v>
      </c>
      <c r="V52" s="3">
        <v>796.190476190476</v>
      </c>
      <c r="W52" s="3">
        <v>807.472527472527</v>
      </c>
      <c r="X52" s="3">
        <v>794.175824175824</v>
      </c>
      <c r="Y52" s="3">
        <v>797.802197802197</v>
      </c>
      <c r="Z52" s="3">
        <v>750.65934065934</v>
      </c>
      <c r="AA52" s="3">
        <v>-0.206055</v>
      </c>
      <c r="AB52" s="3">
        <v>0.092163</v>
      </c>
      <c r="AC52" s="3">
        <v>0.98468</v>
      </c>
      <c r="AD52" s="3">
        <v>4.082336</v>
      </c>
      <c r="AE52" s="3">
        <v>1.988831</v>
      </c>
      <c r="AF52" s="3">
        <v>-6.302948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10.0</v>
      </c>
      <c r="AM52" s="1"/>
      <c r="AN52" s="1"/>
      <c r="AO52" s="1"/>
    </row>
    <row r="53">
      <c r="A53" s="2">
        <v>44275.523004456016</v>
      </c>
      <c r="B53" s="3">
        <v>0.559808432556419</v>
      </c>
      <c r="C53" s="3">
        <v>-0.0681563786853429</v>
      </c>
      <c r="D53" s="3">
        <v>0.623914331169915</v>
      </c>
      <c r="E53" s="3">
        <v>1.79133141171984</v>
      </c>
      <c r="F53" s="3">
        <v>0.196847639015153</v>
      </c>
      <c r="G53" s="3">
        <v>-0.152516764707704</v>
      </c>
      <c r="H53" s="3">
        <v>0.356543040993533</v>
      </c>
      <c r="I53" s="3">
        <v>0.497777329658884</v>
      </c>
      <c r="J53" s="3">
        <v>1.15411812541051</v>
      </c>
      <c r="K53" s="3">
        <v>0.145460100994125</v>
      </c>
      <c r="L53" s="3">
        <v>0.517069123966077</v>
      </c>
      <c r="M53" s="3">
        <v>1.05052199933217</v>
      </c>
      <c r="N53" s="3">
        <v>0.387155752330771</v>
      </c>
      <c r="O53" s="3">
        <v>-0.0123040548851153</v>
      </c>
      <c r="P53" s="3">
        <v>0.119191062881671</v>
      </c>
      <c r="Q53" s="3">
        <v>0.356734455900474</v>
      </c>
      <c r="R53" s="3">
        <v>0.638015199578419</v>
      </c>
      <c r="S53" s="3">
        <v>-0.218698147597782</v>
      </c>
      <c r="T53" s="3">
        <v>-0.327846648914275</v>
      </c>
      <c r="U53" s="3">
        <v>0.753666689250858</v>
      </c>
      <c r="V53" s="3">
        <v>807.875457875457</v>
      </c>
      <c r="W53" s="3">
        <v>809.890109890109</v>
      </c>
      <c r="X53" s="3">
        <v>808.278388278388</v>
      </c>
      <c r="Y53" s="3">
        <v>808.278388278388</v>
      </c>
      <c r="Z53" s="3">
        <v>851.391941391941</v>
      </c>
      <c r="AA53" s="3">
        <v>-0.23114</v>
      </c>
      <c r="AB53" s="3">
        <v>0.095154</v>
      </c>
      <c r="AC53" s="3">
        <v>0.975952</v>
      </c>
      <c r="AD53" s="3">
        <v>6.639404</v>
      </c>
      <c r="AE53" s="3">
        <v>-0.411224</v>
      </c>
      <c r="AF53" s="3">
        <v>-4.874878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10.0</v>
      </c>
      <c r="AM53" s="1"/>
      <c r="AN53" s="1"/>
      <c r="AO53" s="1"/>
    </row>
    <row r="54">
      <c r="A54" s="2">
        <v>44275.52301603009</v>
      </c>
      <c r="B54" s="3">
        <v>0.46362894333018</v>
      </c>
      <c r="C54" s="3">
        <v>0.199910414244067</v>
      </c>
      <c r="D54" s="3">
        <v>0.323918063132408</v>
      </c>
      <c r="E54" s="3">
        <v>1.60286723497427</v>
      </c>
      <c r="F54" s="3">
        <v>0.191474025945123</v>
      </c>
      <c r="G54" s="3">
        <v>-0.162863303756469</v>
      </c>
      <c r="H54" s="3">
        <v>0.0309298941607023</v>
      </c>
      <c r="I54" s="3">
        <v>0.368857713237156</v>
      </c>
      <c r="J54" s="3">
        <v>1.02225444819214</v>
      </c>
      <c r="K54" s="3">
        <v>0.0144657155718687</v>
      </c>
      <c r="L54" s="3">
        <v>0.481028241673056</v>
      </c>
      <c r="M54" s="3">
        <v>1.05308024922942</v>
      </c>
      <c r="N54" s="3">
        <v>0.232676314390524</v>
      </c>
      <c r="O54" s="3">
        <v>-0.184651283769467</v>
      </c>
      <c r="P54" s="3">
        <v>0.0838431156965022</v>
      </c>
      <c r="Q54" s="3">
        <v>0.415251110230503</v>
      </c>
      <c r="R54" s="3">
        <v>0.67899058773368</v>
      </c>
      <c r="S54" s="3">
        <v>-0.30583402205432</v>
      </c>
      <c r="T54" s="3">
        <v>-0.436054010375429</v>
      </c>
      <c r="U54" s="3">
        <v>0.795051982038315</v>
      </c>
      <c r="V54" s="3">
        <v>825.201465201465</v>
      </c>
      <c r="W54" s="3">
        <v>823.992673992674</v>
      </c>
      <c r="X54" s="3">
        <v>799.413919413919</v>
      </c>
      <c r="Y54" s="3">
        <v>791.355311355311</v>
      </c>
      <c r="Z54" s="3">
        <v>967.032967032967</v>
      </c>
      <c r="AA54" s="3">
        <v>-0.23999</v>
      </c>
      <c r="AB54" s="3">
        <v>0.108276</v>
      </c>
      <c r="AC54" s="3">
        <v>0.96991</v>
      </c>
      <c r="AD54" s="3">
        <v>2.257996</v>
      </c>
      <c r="AE54" s="3">
        <v>-1.809387</v>
      </c>
      <c r="AF54" s="3">
        <v>-0.762634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10.0</v>
      </c>
      <c r="AM54" s="1"/>
      <c r="AN54" s="1"/>
      <c r="AO54" s="1"/>
    </row>
    <row r="55">
      <c r="A55" s="2">
        <v>44275.52302759259</v>
      </c>
      <c r="B55" s="3">
        <v>0.576030095769115</v>
      </c>
      <c r="C55" s="3">
        <v>0.363280233628857</v>
      </c>
      <c r="D55" s="3">
        <v>0.452226915438742</v>
      </c>
      <c r="E55" s="3">
        <v>1.26245154030793</v>
      </c>
      <c r="F55" s="3">
        <v>0.341344515541072</v>
      </c>
      <c r="G55" s="3">
        <v>-0.102616857415379</v>
      </c>
      <c r="H55" s="3">
        <v>0.0852003646761459</v>
      </c>
      <c r="I55" s="3">
        <v>0.184693523288781</v>
      </c>
      <c r="J55" s="3">
        <v>1.16248466743919</v>
      </c>
      <c r="K55" s="3">
        <v>-0.0151216466794367</v>
      </c>
      <c r="L55" s="3">
        <v>0.615604098385713</v>
      </c>
      <c r="M55" s="3">
        <v>0.642440820744154</v>
      </c>
      <c r="N55" s="3">
        <v>0.395934394993275</v>
      </c>
      <c r="O55" s="3">
        <v>-0.0842488511630035</v>
      </c>
      <c r="P55" s="3">
        <v>0.139862432840902</v>
      </c>
      <c r="Q55" s="3">
        <v>0.466811300565599</v>
      </c>
      <c r="R55" s="3">
        <v>0.670279355603255</v>
      </c>
      <c r="S55" s="3">
        <v>-0.440923602537024</v>
      </c>
      <c r="T55" s="3">
        <v>-0.535656103424195</v>
      </c>
      <c r="U55" s="3">
        <v>0.83283438252262</v>
      </c>
      <c r="V55" s="3">
        <v>806.263736263736</v>
      </c>
      <c r="W55" s="3">
        <v>805.457875457875</v>
      </c>
      <c r="X55" s="3">
        <v>811.904761904761</v>
      </c>
      <c r="Y55" s="3">
        <v>795.787545787545</v>
      </c>
      <c r="Z55" s="3">
        <v>855.824175824175</v>
      </c>
      <c r="AA55" s="3">
        <v>-0.246826</v>
      </c>
      <c r="AB55" s="3">
        <v>0.114319</v>
      </c>
      <c r="AC55" s="3">
        <v>0.978577</v>
      </c>
      <c r="AD55" s="3">
        <v>3.708496</v>
      </c>
      <c r="AE55" s="3">
        <v>-2.041168</v>
      </c>
      <c r="AF55" s="3">
        <v>0.807495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10.0</v>
      </c>
      <c r="AM55" s="1"/>
      <c r="AN55" s="1"/>
      <c r="AO55" s="1"/>
    </row>
    <row r="56">
      <c r="A56" s="2">
        <v>44275.52303917824</v>
      </c>
      <c r="B56" s="3">
        <v>0.657113207103649</v>
      </c>
      <c r="C56" s="3">
        <v>0.391632314083842</v>
      </c>
      <c r="D56" s="3">
        <v>0.39589369786511</v>
      </c>
      <c r="E56" s="3">
        <v>0.624857831000653</v>
      </c>
      <c r="F56" s="3">
        <v>0.434512358572839</v>
      </c>
      <c r="G56" s="3">
        <v>0.0193535318831159</v>
      </c>
      <c r="H56" s="3">
        <v>0.32533631504528</v>
      </c>
      <c r="I56" s="3">
        <v>0.0374016423905985</v>
      </c>
      <c r="J56" s="3">
        <v>1.25246927865285</v>
      </c>
      <c r="K56" s="3">
        <v>-0.0339423247794351</v>
      </c>
      <c r="L56" s="3">
        <v>0.561006685167917</v>
      </c>
      <c r="M56" s="3">
        <v>1.14946656246255</v>
      </c>
      <c r="N56" s="3">
        <v>0.424575584105217</v>
      </c>
      <c r="O56" s="3">
        <v>-0.123216037056938</v>
      </c>
      <c r="P56" s="3">
        <v>0.0427643908516104</v>
      </c>
      <c r="Q56" s="3">
        <v>0.431332911382302</v>
      </c>
      <c r="R56" s="3">
        <v>0.716576354265183</v>
      </c>
      <c r="S56" s="3">
        <v>-0.411381327234804</v>
      </c>
      <c r="T56" s="3">
        <v>-0.366287041809192</v>
      </c>
      <c r="U56" s="3">
        <v>0.860176677344534</v>
      </c>
      <c r="V56" s="3">
        <v>792.564102564102</v>
      </c>
      <c r="W56" s="3">
        <v>812.307692307692</v>
      </c>
      <c r="X56" s="3">
        <v>800.62271062271</v>
      </c>
      <c r="Y56" s="3">
        <v>782.893772893773</v>
      </c>
      <c r="Z56" s="3">
        <v>705.531135531135</v>
      </c>
      <c r="AA56" s="3">
        <v>-0.234863</v>
      </c>
      <c r="AB56" s="3">
        <v>0.109863</v>
      </c>
      <c r="AC56" s="3">
        <v>0.974976</v>
      </c>
      <c r="AD56" s="3">
        <v>2.519684</v>
      </c>
      <c r="AE56" s="3">
        <v>-1.487885</v>
      </c>
      <c r="AF56" s="3">
        <v>-2.078552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10.0</v>
      </c>
      <c r="AM56" s="1"/>
      <c r="AN56" s="1"/>
      <c r="AO56" s="1"/>
    </row>
    <row r="57">
      <c r="A57" s="2">
        <v>44275.52305074074</v>
      </c>
      <c r="B57" s="3">
        <v>0.477727901465524</v>
      </c>
      <c r="C57" s="3">
        <v>-0.0755923498664996</v>
      </c>
      <c r="D57" s="3">
        <v>0.292312739136403</v>
      </c>
      <c r="E57" s="3">
        <v>0.332498265785977</v>
      </c>
      <c r="F57" s="3">
        <v>0.519666685197247</v>
      </c>
      <c r="G57" s="3">
        <v>-0.143839698191649</v>
      </c>
      <c r="H57" s="3">
        <v>0.40384799255424</v>
      </c>
      <c r="I57" s="3">
        <v>0.121971098407531</v>
      </c>
      <c r="J57" s="3">
        <v>0.987699237714811</v>
      </c>
      <c r="K57" s="3">
        <v>-0.223001388369598</v>
      </c>
      <c r="L57" s="3">
        <v>0.16625107383732</v>
      </c>
      <c r="M57" s="3">
        <v>0.837117350601676</v>
      </c>
      <c r="N57" s="3">
        <v>0.259732526571363</v>
      </c>
      <c r="O57" s="3">
        <v>-0.217785869119299</v>
      </c>
      <c r="P57" s="3">
        <v>-0.079754141453445</v>
      </c>
      <c r="Q57" s="3">
        <v>0.389209313798356</v>
      </c>
      <c r="R57" s="3">
        <v>0.606826274460276</v>
      </c>
      <c r="S57" s="3">
        <v>-0.485461210126504</v>
      </c>
      <c r="T57" s="3">
        <v>-0.153165864340373</v>
      </c>
      <c r="U57" s="3">
        <v>0.772286662017232</v>
      </c>
      <c r="V57" s="3">
        <v>819.96336996337</v>
      </c>
      <c r="W57" s="3">
        <v>814.322344322344</v>
      </c>
      <c r="X57" s="3">
        <v>803.443223443223</v>
      </c>
      <c r="Y57" s="3">
        <v>823.589743589743</v>
      </c>
      <c r="Z57" s="3">
        <v>927.142857142857</v>
      </c>
      <c r="AA57" s="3">
        <v>-0.228088</v>
      </c>
      <c r="AB57" s="3">
        <v>0.118835</v>
      </c>
      <c r="AC57" s="3">
        <v>0.97522</v>
      </c>
      <c r="AD57" s="3">
        <v>3.013153</v>
      </c>
      <c r="AE57" s="3">
        <v>-1.80191</v>
      </c>
      <c r="AF57" s="3">
        <v>-0.994415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10.0</v>
      </c>
      <c r="AM57" s="1"/>
      <c r="AN57" s="1"/>
      <c r="AO57" s="1"/>
    </row>
    <row r="58">
      <c r="A58" s="2">
        <v>44275.52306232639</v>
      </c>
      <c r="B58" s="3">
        <v>0.461772998308396</v>
      </c>
      <c r="C58" s="3">
        <v>-0.294843845698686</v>
      </c>
      <c r="D58" s="3">
        <v>0.212645427402858</v>
      </c>
      <c r="E58" s="3">
        <v>0.265930900043236</v>
      </c>
      <c r="F58" s="3">
        <v>0.277240506523426</v>
      </c>
      <c r="G58" s="3">
        <v>-0.203154675868461</v>
      </c>
      <c r="H58" s="3">
        <v>0.119879046878663</v>
      </c>
      <c r="I58" s="3">
        <v>0.0425102903688134</v>
      </c>
      <c r="J58" s="3">
        <v>0.972463817851848</v>
      </c>
      <c r="K58" s="3">
        <v>-0.0782758240138288</v>
      </c>
      <c r="L58" s="3">
        <v>0.462719417888925</v>
      </c>
      <c r="M58" s="3">
        <v>0.701324711386537</v>
      </c>
      <c r="N58" s="3">
        <v>0.304819637152339</v>
      </c>
      <c r="O58" s="3">
        <v>-0.254696923457035</v>
      </c>
      <c r="P58" s="3">
        <v>-0.154223875067388</v>
      </c>
      <c r="Q58" s="3">
        <v>0.273201454637162</v>
      </c>
      <c r="R58" s="3">
        <v>0.634729405360848</v>
      </c>
      <c r="S58" s="3">
        <v>-0.421798524568419</v>
      </c>
      <c r="T58" s="3">
        <v>-0.235622037283474</v>
      </c>
      <c r="U58" s="3">
        <v>0.812756840745594</v>
      </c>
      <c r="V58" s="3">
        <v>796.190476190476</v>
      </c>
      <c r="W58" s="3">
        <v>803.040293040293</v>
      </c>
      <c r="X58" s="3">
        <v>795.384615384615</v>
      </c>
      <c r="Y58" s="3">
        <v>784.908424908424</v>
      </c>
      <c r="Z58" s="3">
        <v>754.688644688644</v>
      </c>
      <c r="AA58" s="3">
        <v>-0.197571</v>
      </c>
      <c r="AB58" s="3">
        <v>0.110229</v>
      </c>
      <c r="AC58" s="3">
        <v>0.988159</v>
      </c>
      <c r="AD58" s="3">
        <v>2.83371</v>
      </c>
      <c r="AE58" s="3">
        <v>-2.4823</v>
      </c>
      <c r="AF58" s="3">
        <v>-3.813171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10.0</v>
      </c>
      <c r="AM58" s="1"/>
      <c r="AN58" s="1"/>
      <c r="AO58" s="1"/>
    </row>
    <row r="59">
      <c r="A59" s="2">
        <v>44275.523073958335</v>
      </c>
      <c r="B59" s="3">
        <v>0.594996382065595</v>
      </c>
      <c r="C59" s="3">
        <v>0.305689594594841</v>
      </c>
      <c r="D59" s="3">
        <v>0.537478926131553</v>
      </c>
      <c r="E59" s="3">
        <v>0.759785769519035</v>
      </c>
      <c r="F59" s="3">
        <v>0.119626362136557</v>
      </c>
      <c r="G59" s="3">
        <v>-0.236321008708556</v>
      </c>
      <c r="H59" s="3">
        <v>0.221205128280579</v>
      </c>
      <c r="I59" s="3">
        <v>0.435812686895294</v>
      </c>
      <c r="J59" s="3">
        <v>0.8765684353213</v>
      </c>
      <c r="K59" s="3">
        <v>8.37102233281988E-4</v>
      </c>
      <c r="L59" s="3">
        <v>0.509576757795285</v>
      </c>
      <c r="M59" s="3">
        <v>0.796444940119445</v>
      </c>
      <c r="N59" s="3">
        <v>0.381762352345025</v>
      </c>
      <c r="O59" s="3">
        <v>-0.276194943170005</v>
      </c>
      <c r="P59" s="3">
        <v>8.57515493544615E-4</v>
      </c>
      <c r="Q59" s="3">
        <v>0.276170538135704</v>
      </c>
      <c r="R59" s="3">
        <v>0.655516539998548</v>
      </c>
      <c r="S59" s="3">
        <v>-0.356305165003109</v>
      </c>
      <c r="T59" s="3">
        <v>-0.354560756215468</v>
      </c>
      <c r="U59" s="3">
        <v>0.801807937375096</v>
      </c>
      <c r="V59" s="3">
        <v>792.564102564102</v>
      </c>
      <c r="W59" s="3">
        <v>803.846153846153</v>
      </c>
      <c r="X59" s="3">
        <v>802.234432234432</v>
      </c>
      <c r="Y59" s="3">
        <v>790.14652014652</v>
      </c>
      <c r="Z59" s="3">
        <v>871.538461538461</v>
      </c>
      <c r="AA59" s="3">
        <v>-0.20752</v>
      </c>
      <c r="AB59" s="3">
        <v>0.104553</v>
      </c>
      <c r="AC59" s="3">
        <v>0.978516</v>
      </c>
      <c r="AD59" s="3">
        <v>3.454285</v>
      </c>
      <c r="AE59" s="3">
        <v>-1.517792</v>
      </c>
      <c r="AF59" s="3">
        <v>0.411224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10.0</v>
      </c>
      <c r="AM59" s="1"/>
      <c r="AN59" s="1"/>
      <c r="AO59" s="1"/>
    </row>
    <row r="60">
      <c r="A60" s="2">
        <v>44275.52308547454</v>
      </c>
      <c r="B60" s="3">
        <v>0.531447493568859</v>
      </c>
      <c r="C60" s="3">
        <v>0.201254610538266</v>
      </c>
      <c r="D60" s="3">
        <v>0.437655826796668</v>
      </c>
      <c r="E60" s="3">
        <v>0.719993580049972</v>
      </c>
      <c r="F60" s="3">
        <v>0.207690552716987</v>
      </c>
      <c r="G60" s="3">
        <v>-0.227546296366768</v>
      </c>
      <c r="H60" s="3">
        <v>0.180650444449329</v>
      </c>
      <c r="I60" s="3">
        <v>0.332891694546823</v>
      </c>
      <c r="J60" s="3">
        <v>0.816831638394265</v>
      </c>
      <c r="K60" s="3">
        <v>-0.032074499885438</v>
      </c>
      <c r="L60" s="3">
        <v>0.506010892845615</v>
      </c>
      <c r="M60" s="3">
        <v>0.67710933740009</v>
      </c>
      <c r="N60" s="3">
        <v>0.335665091588558</v>
      </c>
      <c r="O60" s="3">
        <v>-0.261465879957365</v>
      </c>
      <c r="P60" s="3">
        <v>-0.0361738804360264</v>
      </c>
      <c r="Q60" s="3">
        <v>0.359871524467562</v>
      </c>
      <c r="R60" s="3">
        <v>0.561868313081842</v>
      </c>
      <c r="S60" s="3">
        <v>-0.464161896617887</v>
      </c>
      <c r="T60" s="3">
        <v>-0.41001253050394</v>
      </c>
      <c r="U60" s="3">
        <v>0.68515978901652</v>
      </c>
      <c r="V60" s="3">
        <v>811.501831501831</v>
      </c>
      <c r="W60" s="3">
        <v>804.249084249084</v>
      </c>
      <c r="X60" s="3">
        <v>799.816849816849</v>
      </c>
      <c r="Y60" s="3">
        <v>816.336996336996</v>
      </c>
      <c r="Z60" s="3">
        <v>1110.07326007326</v>
      </c>
      <c r="AA60" s="3">
        <v>-0.206665</v>
      </c>
      <c r="AB60" s="3">
        <v>0.105591</v>
      </c>
      <c r="AC60" s="3">
        <v>0.979858</v>
      </c>
      <c r="AD60" s="3">
        <v>2.796326</v>
      </c>
      <c r="AE60" s="3">
        <v>-1.256104</v>
      </c>
      <c r="AF60" s="3">
        <v>-0.971985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10.0</v>
      </c>
      <c r="AM60" s="1"/>
      <c r="AN60" s="1"/>
      <c r="AO60" s="1"/>
    </row>
    <row r="61">
      <c r="A61" s="2">
        <v>44275.52309712963</v>
      </c>
      <c r="B61" s="3">
        <v>0.464698238350073</v>
      </c>
      <c r="C61" s="3">
        <v>-0.127643405056211</v>
      </c>
      <c r="D61" s="3">
        <v>0.0928523561753112</v>
      </c>
      <c r="E61" s="3">
        <v>0.158401805187609</v>
      </c>
      <c r="F61" s="3">
        <v>0.301157140269961</v>
      </c>
      <c r="G61" s="3">
        <v>-0.137006239804323</v>
      </c>
      <c r="H61" s="3">
        <v>0.0739519609196822</v>
      </c>
      <c r="I61" s="3">
        <v>-0.0467985457962501</v>
      </c>
      <c r="J61" s="3">
        <v>0.965714569205202</v>
      </c>
      <c r="K61" s="3">
        <v>-0.0878696014072112</v>
      </c>
      <c r="L61" s="3">
        <v>0.119216868760345</v>
      </c>
      <c r="M61" s="3">
        <v>0.808839116183473</v>
      </c>
      <c r="N61" s="3">
        <v>0.302171382173599</v>
      </c>
      <c r="O61" s="3">
        <v>-0.28087877530322</v>
      </c>
      <c r="P61" s="3">
        <v>-0.101195804981349</v>
      </c>
      <c r="Q61" s="3">
        <v>0.300355020341114</v>
      </c>
      <c r="R61" s="3">
        <v>0.518032063146631</v>
      </c>
      <c r="S61" s="3">
        <v>-0.598762935323067</v>
      </c>
      <c r="T61" s="3">
        <v>-0.524232759012606</v>
      </c>
      <c r="U61" s="3">
        <v>0.785743376791647</v>
      </c>
      <c r="V61" s="3">
        <v>797.399267399267</v>
      </c>
      <c r="W61" s="3">
        <v>807.875457875457</v>
      </c>
      <c r="X61" s="3">
        <v>811.904761904761</v>
      </c>
      <c r="Y61" s="3">
        <v>802.234432234432</v>
      </c>
      <c r="Z61" s="3">
        <v>753.479853479853</v>
      </c>
      <c r="AA61" s="3">
        <v>-0.197327</v>
      </c>
      <c r="AB61" s="3">
        <v>0.108032</v>
      </c>
      <c r="AC61" s="3">
        <v>0.982544</v>
      </c>
      <c r="AD61" s="3">
        <v>2.519684</v>
      </c>
      <c r="AE61" s="3">
        <v>-1.398163</v>
      </c>
      <c r="AF61" s="3">
        <v>-0.874786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10.0</v>
      </c>
      <c r="AM61" s="1"/>
      <c r="AN61" s="1"/>
      <c r="AO61" s="1"/>
    </row>
    <row r="62">
      <c r="A62" s="2">
        <v>44275.523108622685</v>
      </c>
      <c r="B62" s="3">
        <v>0.638358800873142</v>
      </c>
      <c r="C62" s="3">
        <v>-0.16934932537321</v>
      </c>
      <c r="D62" s="3">
        <v>0.329487620755946</v>
      </c>
      <c r="E62" s="3">
        <v>0.307262899643403</v>
      </c>
      <c r="F62" s="3">
        <v>0.462454806895775</v>
      </c>
      <c r="G62" s="3">
        <v>-0.125992061297216</v>
      </c>
      <c r="H62" s="3">
        <v>0.396793812025328</v>
      </c>
      <c r="I62" s="3">
        <v>0.0818939530297643</v>
      </c>
      <c r="J62" s="3">
        <v>1.11876935728753</v>
      </c>
      <c r="K62" s="3">
        <v>0.0134963440125552</v>
      </c>
      <c r="L62" s="3">
        <v>0.463042764268859</v>
      </c>
      <c r="M62" s="3">
        <v>0.922324011157817</v>
      </c>
      <c r="N62" s="3">
        <v>0.285952380319342</v>
      </c>
      <c r="O62" s="3">
        <v>-0.21639854338402</v>
      </c>
      <c r="P62" s="3">
        <v>0.00512740684619812</v>
      </c>
      <c r="Q62" s="3">
        <v>0.270247523934347</v>
      </c>
      <c r="R62" s="3">
        <v>0.526488641931808</v>
      </c>
      <c r="S62" s="3">
        <v>-0.504968788545576</v>
      </c>
      <c r="T62" s="3">
        <v>-0.508844783843696</v>
      </c>
      <c r="U62" s="3">
        <v>0.751510280064229</v>
      </c>
      <c r="V62" s="3">
        <v>785.311355311355</v>
      </c>
      <c r="W62" s="3">
        <v>809.084249084249</v>
      </c>
      <c r="X62" s="3">
        <v>800.21978021978</v>
      </c>
      <c r="Y62" s="3">
        <v>793.772893772893</v>
      </c>
      <c r="Z62" s="3">
        <v>833.663003663003</v>
      </c>
      <c r="AA62" s="3">
        <v>-0.191467</v>
      </c>
      <c r="AB62" s="3">
        <v>0.102844</v>
      </c>
      <c r="AC62" s="3">
        <v>0.981323</v>
      </c>
      <c r="AD62" s="3">
        <v>2.50473</v>
      </c>
      <c r="AE62" s="3">
        <v>-1.77948</v>
      </c>
      <c r="AF62" s="3">
        <v>-1.929016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10.0</v>
      </c>
      <c r="AM62" s="1"/>
      <c r="AN62" s="1"/>
      <c r="AO62" s="1"/>
    </row>
    <row r="63">
      <c r="A63" s="2">
        <v>44275.523120185186</v>
      </c>
      <c r="B63" s="3">
        <v>0.715991719103027</v>
      </c>
      <c r="C63" s="3">
        <v>-0.129854070351142</v>
      </c>
      <c r="D63" s="3">
        <v>0.495412068748523</v>
      </c>
      <c r="E63" s="3">
        <v>0.32609829545694</v>
      </c>
      <c r="F63" s="3">
        <v>0.309444926731223</v>
      </c>
      <c r="G63" s="3">
        <v>-0.205302349181979</v>
      </c>
      <c r="H63" s="3">
        <v>0.313166082363817</v>
      </c>
      <c r="I63" s="3">
        <v>0.230462851070898</v>
      </c>
      <c r="J63" s="3">
        <v>0.811161381155097</v>
      </c>
      <c r="K63" s="3">
        <v>0.0628908174433447</v>
      </c>
      <c r="L63" s="3">
        <v>0.458582187853252</v>
      </c>
      <c r="M63" s="3">
        <v>0.943486160605635</v>
      </c>
      <c r="N63" s="3">
        <v>0.276323375328604</v>
      </c>
      <c r="O63" s="3">
        <v>-0.0779594599579103</v>
      </c>
      <c r="P63" s="3">
        <v>0.0197102463137798</v>
      </c>
      <c r="Q63" s="3">
        <v>0.354004149881484</v>
      </c>
      <c r="R63" s="3">
        <v>0.5179942280359</v>
      </c>
      <c r="S63" s="3">
        <v>-0.623205563414069</v>
      </c>
      <c r="T63" s="3">
        <v>-0.381180579161153</v>
      </c>
      <c r="U63" s="3">
        <v>0.600290718396428</v>
      </c>
      <c r="V63" s="3">
        <v>815.128205128205</v>
      </c>
      <c r="W63" s="3">
        <v>802.234432234432</v>
      </c>
      <c r="X63" s="3">
        <v>802.234432234432</v>
      </c>
      <c r="Y63" s="3">
        <v>812.307692307692</v>
      </c>
      <c r="Z63" s="3">
        <v>1050.84249084249</v>
      </c>
      <c r="AA63" s="3">
        <v>-0.196716</v>
      </c>
      <c r="AB63" s="3">
        <v>0.103577</v>
      </c>
      <c r="AC63" s="3">
        <v>0.980347</v>
      </c>
      <c r="AD63" s="3">
        <v>2.64679</v>
      </c>
      <c r="AE63" s="3">
        <v>-2.108459</v>
      </c>
      <c r="AF63" s="3">
        <v>-1.525269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10.0</v>
      </c>
      <c r="AM63" s="1"/>
      <c r="AN63" s="1"/>
      <c r="AO63" s="1"/>
    </row>
    <row r="64">
      <c r="A64" s="2">
        <v>44275.52313177083</v>
      </c>
      <c r="B64" s="3">
        <v>0.528582499517327</v>
      </c>
      <c r="C64" s="3">
        <v>-0.202511914932961</v>
      </c>
      <c r="D64" s="3">
        <v>0.356567452104551</v>
      </c>
      <c r="E64" s="3">
        <v>0.291839705249803</v>
      </c>
      <c r="F64" s="3">
        <v>0.208999023103639</v>
      </c>
      <c r="G64" s="3">
        <v>-0.427490765045703</v>
      </c>
      <c r="H64" s="3">
        <v>0.148351626940447</v>
      </c>
      <c r="I64" s="3">
        <v>0.019547499518067</v>
      </c>
      <c r="J64" s="3">
        <v>0.747897137024915</v>
      </c>
      <c r="K64" s="3">
        <v>0.0187975348592664</v>
      </c>
      <c r="L64" s="3">
        <v>0.0918903371622546</v>
      </c>
      <c r="M64" s="3">
        <v>0.957110795440093</v>
      </c>
      <c r="N64" s="3">
        <v>0.244517783357424</v>
      </c>
      <c r="O64" s="3">
        <v>-0.0813690122040313</v>
      </c>
      <c r="P64" s="3">
        <v>-0.121605898488608</v>
      </c>
      <c r="Q64" s="3">
        <v>0.282610463046473</v>
      </c>
      <c r="R64" s="3">
        <v>0.47212424015505</v>
      </c>
      <c r="S64" s="3">
        <v>-0.421855079630896</v>
      </c>
      <c r="T64" s="3">
        <v>-0.281093457170127</v>
      </c>
      <c r="U64" s="3">
        <v>0.607607659622587</v>
      </c>
      <c r="V64" s="3">
        <v>815.128205128205</v>
      </c>
      <c r="W64" s="3">
        <v>810.29304029304</v>
      </c>
      <c r="X64" s="3">
        <v>801.025641025641</v>
      </c>
      <c r="Y64" s="3">
        <v>807.472527472527</v>
      </c>
      <c r="Z64" s="3">
        <v>772.820512820512</v>
      </c>
      <c r="AA64" s="3">
        <v>-0.192871</v>
      </c>
      <c r="AB64" s="3">
        <v>0.109253</v>
      </c>
      <c r="AC64" s="3">
        <v>0.986084</v>
      </c>
      <c r="AD64" s="3">
        <v>2.557068</v>
      </c>
      <c r="AE64" s="3">
        <v>-1.786957</v>
      </c>
      <c r="AF64" s="3">
        <v>-1.495361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10.0</v>
      </c>
      <c r="AM64" s="1"/>
      <c r="AN64" s="1"/>
      <c r="AO64" s="1"/>
    </row>
    <row r="65">
      <c r="A65" s="2">
        <v>44275.52314341435</v>
      </c>
      <c r="B65" s="3">
        <v>0.370739830586989</v>
      </c>
      <c r="C65" s="3">
        <v>-0.0714899186615435</v>
      </c>
      <c r="D65" s="3">
        <v>0.377263289579118</v>
      </c>
      <c r="E65" s="3">
        <v>0.252845688769153</v>
      </c>
      <c r="F65" s="3">
        <v>0.388409755447159</v>
      </c>
      <c r="G65" s="3">
        <v>-0.532791209644816</v>
      </c>
      <c r="H65" s="3">
        <v>0.307071488996017</v>
      </c>
      <c r="I65" s="3">
        <v>0.299800411155933</v>
      </c>
      <c r="J65" s="3">
        <v>1.18693750298519</v>
      </c>
      <c r="K65" s="3">
        <v>-0.0178829337925129</v>
      </c>
      <c r="L65" s="3">
        <v>0.483407022039836</v>
      </c>
      <c r="M65" s="3">
        <v>1.13337784445262</v>
      </c>
      <c r="N65" s="3">
        <v>0.250896680617912</v>
      </c>
      <c r="O65" s="3">
        <v>-0.178791601197482</v>
      </c>
      <c r="P65" s="3">
        <v>-0.0839086523772813</v>
      </c>
      <c r="Q65" s="3">
        <v>0.282264806432692</v>
      </c>
      <c r="R65" s="3">
        <v>0.579906059094555</v>
      </c>
      <c r="S65" s="3">
        <v>-0.52170973553895</v>
      </c>
      <c r="T65" s="3">
        <v>-0.426268767050827</v>
      </c>
      <c r="U65" s="3">
        <v>0.694104180740599</v>
      </c>
      <c r="V65" s="3">
        <v>790.14652014652</v>
      </c>
      <c r="W65" s="3">
        <v>813.919413919414</v>
      </c>
      <c r="X65" s="3">
        <v>796.593406593406</v>
      </c>
      <c r="Y65" s="3">
        <v>794.175824175824</v>
      </c>
      <c r="Z65" s="3">
        <v>797.399267399267</v>
      </c>
      <c r="AA65" s="3">
        <v>-0.182556</v>
      </c>
      <c r="AB65" s="3">
        <v>0.110168</v>
      </c>
      <c r="AC65" s="3">
        <v>0.9776</v>
      </c>
      <c r="AD65" s="3">
        <v>2.893524</v>
      </c>
      <c r="AE65" s="3">
        <v>-1.644897</v>
      </c>
      <c r="AF65" s="3">
        <v>-1.413116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10.0</v>
      </c>
      <c r="AM65" s="1"/>
      <c r="AN65" s="1"/>
      <c r="AO65" s="1"/>
    </row>
    <row r="66">
      <c r="A66" s="2">
        <v>44275.523154918985</v>
      </c>
      <c r="B66" s="3">
        <v>0.0356177272981139</v>
      </c>
      <c r="C66" s="3">
        <v>-0.0420765472572129</v>
      </c>
      <c r="D66" s="3">
        <v>-0.0410348422888234</v>
      </c>
      <c r="E66" s="3">
        <v>0.206454706162301</v>
      </c>
      <c r="F66" s="3">
        <v>0.323186753750186</v>
      </c>
      <c r="G66" s="3">
        <v>-0.150350419707604</v>
      </c>
      <c r="H66" s="3">
        <v>0.153393532270664</v>
      </c>
      <c r="I66" s="3">
        <v>0.319410741205911</v>
      </c>
      <c r="J66" s="3">
        <v>1.16706851341529</v>
      </c>
      <c r="K66" s="3">
        <v>0.129244777396852</v>
      </c>
      <c r="L66" s="3">
        <v>0.605091977460669</v>
      </c>
      <c r="M66" s="3">
        <v>1.25476706660438</v>
      </c>
      <c r="N66" s="3">
        <v>0.40055764524137</v>
      </c>
      <c r="O66" s="3">
        <v>-0.152767139383014</v>
      </c>
      <c r="P66" s="3">
        <v>-0.0300794139837646</v>
      </c>
      <c r="Q66" s="3">
        <v>0.345249039087483</v>
      </c>
      <c r="R66" s="3">
        <v>0.563845179594542</v>
      </c>
      <c r="S66" s="3">
        <v>-0.662811920493086</v>
      </c>
      <c r="T66" s="3">
        <v>-0.493972590945681</v>
      </c>
      <c r="U66" s="3">
        <v>0.687112696993515</v>
      </c>
      <c r="V66" s="3">
        <v>806.263736263736</v>
      </c>
      <c r="W66" s="3">
        <v>805.457875457875</v>
      </c>
      <c r="X66" s="3">
        <v>802.637362637362</v>
      </c>
      <c r="Y66" s="3">
        <v>813.919413919414</v>
      </c>
      <c r="Z66" s="3">
        <v>1107.25274725274</v>
      </c>
      <c r="AA66" s="3">
        <v>-0.192749</v>
      </c>
      <c r="AB66" s="3">
        <v>0.107788</v>
      </c>
      <c r="AC66" s="3">
        <v>0.988281</v>
      </c>
      <c r="AD66" s="3">
        <v>3.274841</v>
      </c>
      <c r="AE66" s="3">
        <v>-0.732727</v>
      </c>
      <c r="AF66" s="3">
        <v>-0.695343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10.0</v>
      </c>
      <c r="AM66" s="1"/>
      <c r="AN66" s="1"/>
      <c r="AO66" s="1"/>
    </row>
    <row r="67">
      <c r="A67" s="2">
        <v>44275.5231665625</v>
      </c>
      <c r="B67" s="3">
        <v>0.535535188064764</v>
      </c>
      <c r="C67" s="3">
        <v>-0.167182786614766</v>
      </c>
      <c r="D67" s="3">
        <v>-0.233241551416664</v>
      </c>
      <c r="E67" s="3">
        <v>0.260567490549185</v>
      </c>
      <c r="F67" s="3">
        <v>0.219876685999309</v>
      </c>
      <c r="G67" s="3">
        <v>-0.24575451491739</v>
      </c>
      <c r="H67" s="3">
        <v>-0.194106037862651</v>
      </c>
      <c r="I67" s="3">
        <v>-0.046524524365144</v>
      </c>
      <c r="J67" s="3">
        <v>0.982010808296286</v>
      </c>
      <c r="K67" s="3">
        <v>0.125386457546686</v>
      </c>
      <c r="L67" s="3">
        <v>0.375887479020789</v>
      </c>
      <c r="M67" s="3">
        <v>1.08338498440532</v>
      </c>
      <c r="N67" s="3">
        <v>0.336621222311132</v>
      </c>
      <c r="O67" s="3">
        <v>-0.123465668512191</v>
      </c>
      <c r="P67" s="3">
        <v>0.0555526054383866</v>
      </c>
      <c r="Q67" s="3">
        <v>0.462844406650682</v>
      </c>
      <c r="R67" s="3">
        <v>0.514694260531502</v>
      </c>
      <c r="S67" s="3">
        <v>-0.44421265571728</v>
      </c>
      <c r="T67" s="3">
        <v>-0.373939068234969</v>
      </c>
      <c r="U67" s="3">
        <v>0.627341694460166</v>
      </c>
      <c r="V67" s="3">
        <v>795.384615384615</v>
      </c>
      <c r="W67" s="3">
        <v>813.919413919414</v>
      </c>
      <c r="X67" s="3">
        <v>809.084249084249</v>
      </c>
      <c r="Y67" s="3">
        <v>784.505494505494</v>
      </c>
      <c r="Z67" s="3">
        <v>680.14652014652</v>
      </c>
      <c r="AA67" s="3">
        <v>-0.193298</v>
      </c>
      <c r="AB67" s="3">
        <v>0.115051</v>
      </c>
      <c r="AC67" s="3">
        <v>0.989136</v>
      </c>
      <c r="AD67" s="3">
        <v>3.200073</v>
      </c>
      <c r="AE67" s="3">
        <v>-1.884155</v>
      </c>
      <c r="AF67" s="3">
        <v>-0.672913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10.0</v>
      </c>
      <c r="AM67" s="1"/>
      <c r="AN67" s="1"/>
      <c r="AO67" s="1"/>
    </row>
    <row r="68">
      <c r="A68" s="2">
        <v>44275.52317806713</v>
      </c>
      <c r="B68" s="3">
        <v>0.267936010533567</v>
      </c>
      <c r="C68" s="3">
        <v>-0.11942043721773</v>
      </c>
      <c r="D68" s="3">
        <v>0.108858751632428</v>
      </c>
      <c r="E68" s="3">
        <v>0.159517495215045</v>
      </c>
      <c r="F68" s="3">
        <v>0.429968179879809</v>
      </c>
      <c r="G68" s="3">
        <v>-0.539931152038008</v>
      </c>
      <c r="H68" s="3">
        <v>0.0852500448973688</v>
      </c>
      <c r="I68" s="3">
        <v>0.311338737402224</v>
      </c>
      <c r="J68" s="3">
        <v>1.17983779366065</v>
      </c>
      <c r="K68" s="3">
        <v>-0.0591512958250737</v>
      </c>
      <c r="L68" s="3">
        <v>0.424197771794952</v>
      </c>
      <c r="M68" s="3">
        <v>1.24431545548201</v>
      </c>
      <c r="N68" s="3">
        <v>0.342876212635355</v>
      </c>
      <c r="O68" s="3">
        <v>-0.193094788795499</v>
      </c>
      <c r="P68" s="3">
        <v>0.0184076419123286</v>
      </c>
      <c r="Q68" s="3">
        <v>0.297770932003029</v>
      </c>
      <c r="R68" s="3">
        <v>0.49084865596252</v>
      </c>
      <c r="S68" s="3">
        <v>-0.309886855776531</v>
      </c>
      <c r="T68" s="3">
        <v>-0.365977458091328</v>
      </c>
      <c r="U68" s="3">
        <v>0.68671164174</v>
      </c>
      <c r="V68" s="3">
        <v>811.501831501831</v>
      </c>
      <c r="W68" s="3">
        <v>815.531135531135</v>
      </c>
      <c r="X68" s="3">
        <v>808.278388278388</v>
      </c>
      <c r="Y68" s="3">
        <v>801.025641025641</v>
      </c>
      <c r="Z68" s="3">
        <v>896.923076923076</v>
      </c>
      <c r="AA68" s="3">
        <v>-0.196289</v>
      </c>
      <c r="AB68" s="3">
        <v>0.116516</v>
      </c>
      <c r="AC68" s="3">
        <v>0.982666</v>
      </c>
      <c r="AD68" s="3">
        <v>2.85614</v>
      </c>
      <c r="AE68" s="3">
        <v>-1.046753</v>
      </c>
      <c r="AF68" s="3">
        <v>-1.271057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10.0</v>
      </c>
      <c r="AM68" s="1"/>
      <c r="AN68" s="1"/>
      <c r="AO68" s="1"/>
    </row>
    <row r="69">
      <c r="A69" s="2">
        <v>44275.5231896412</v>
      </c>
      <c r="B69" s="3">
        <v>0.760477673927249</v>
      </c>
      <c r="C69" s="3">
        <v>-0.218960815342588</v>
      </c>
      <c r="D69" s="3">
        <v>0.426222480912906</v>
      </c>
      <c r="E69" s="3">
        <v>0.54210989584878</v>
      </c>
      <c r="F69" s="3">
        <v>0.738042828868773</v>
      </c>
      <c r="G69" s="3">
        <v>-0.121157747496473</v>
      </c>
      <c r="H69" s="3">
        <v>0.071045720009183</v>
      </c>
      <c r="I69" s="3">
        <v>0.183417804047128</v>
      </c>
      <c r="J69" s="3">
        <v>1.47296158365538</v>
      </c>
      <c r="K69" s="3">
        <v>0.267667679364744</v>
      </c>
      <c r="L69" s="3">
        <v>0.411469598384073</v>
      </c>
      <c r="M69" s="3">
        <v>1.24502358872199</v>
      </c>
      <c r="N69" s="3">
        <v>0.309529128546738</v>
      </c>
      <c r="O69" s="3">
        <v>-0.241469854781249</v>
      </c>
      <c r="P69" s="3">
        <v>0.023855311670988</v>
      </c>
      <c r="Q69" s="3">
        <v>0.480777816821228</v>
      </c>
      <c r="R69" s="3">
        <v>0.436203425485524</v>
      </c>
      <c r="S69" s="3">
        <v>-0.605027823529243</v>
      </c>
      <c r="T69" s="3">
        <v>-0.521750665844798</v>
      </c>
      <c r="U69" s="3">
        <v>0.737863455417601</v>
      </c>
      <c r="V69" s="3">
        <v>829.230769230769</v>
      </c>
      <c r="W69" s="3">
        <v>807.472527472527</v>
      </c>
      <c r="X69" s="3">
        <v>815.531135531135</v>
      </c>
      <c r="Y69" s="3">
        <v>820.76923076923</v>
      </c>
      <c r="Z69" s="3">
        <v>792.564102564102</v>
      </c>
      <c r="AA69" s="3">
        <v>-0.200806</v>
      </c>
      <c r="AB69" s="3">
        <v>0.122437</v>
      </c>
      <c r="AC69" s="3">
        <v>0.979492</v>
      </c>
      <c r="AD69" s="3">
        <v>2.557068</v>
      </c>
      <c r="AE69" s="3">
        <v>-1.001892</v>
      </c>
      <c r="AF69" s="3">
        <v>-1.196289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10.0</v>
      </c>
      <c r="AM69" s="1"/>
      <c r="AN69" s="1"/>
      <c r="AO69" s="1"/>
    </row>
    <row r="70">
      <c r="A70" s="2">
        <v>44275.52320121528</v>
      </c>
      <c r="B70" s="3">
        <v>0.950392032259517</v>
      </c>
      <c r="C70" s="3">
        <v>-0.0340133940607503</v>
      </c>
      <c r="D70" s="3">
        <v>0.539025964904165</v>
      </c>
      <c r="E70" s="3">
        <v>0.602676948229833</v>
      </c>
      <c r="F70" s="3">
        <v>0.819857516058757</v>
      </c>
      <c r="G70" s="3">
        <v>-0.042181797354895</v>
      </c>
      <c r="H70" s="3">
        <v>0.314397065829606</v>
      </c>
      <c r="I70" s="3">
        <v>0.429984893357483</v>
      </c>
      <c r="J70" s="3">
        <v>1.42583225745185</v>
      </c>
      <c r="K70" s="3">
        <v>0.286091483517705</v>
      </c>
      <c r="L70" s="3">
        <v>0.452718912393971</v>
      </c>
      <c r="M70" s="3">
        <v>1.06442457942678</v>
      </c>
      <c r="N70" s="3">
        <v>0.367099566687974</v>
      </c>
      <c r="O70" s="3">
        <v>-0.151588020927438</v>
      </c>
      <c r="P70" s="3">
        <v>0.120547925408726</v>
      </c>
      <c r="Q70" s="3">
        <v>0.440739766872012</v>
      </c>
      <c r="R70" s="3">
        <v>0.405976101769351</v>
      </c>
      <c r="S70" s="3">
        <v>-0.452151364273879</v>
      </c>
      <c r="T70" s="3">
        <v>-0.364411780391611</v>
      </c>
      <c r="U70" s="3">
        <v>0.675303749022064</v>
      </c>
      <c r="V70" s="3">
        <v>815.128205128205</v>
      </c>
      <c r="W70" s="3">
        <v>811.098901098901</v>
      </c>
      <c r="X70" s="3">
        <v>797.802197802197</v>
      </c>
      <c r="Y70" s="3">
        <v>796.190476190476</v>
      </c>
      <c r="Z70" s="3">
        <v>722.051282051282</v>
      </c>
      <c r="AA70" s="3">
        <v>-0.196777</v>
      </c>
      <c r="AB70" s="3">
        <v>0.120117</v>
      </c>
      <c r="AC70" s="3">
        <v>0.97937</v>
      </c>
      <c r="AD70" s="3">
        <v>2.4823</v>
      </c>
      <c r="AE70" s="3">
        <v>-0.942078</v>
      </c>
      <c r="AF70" s="3">
        <v>-0.785065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10.0</v>
      </c>
      <c r="AM70" s="1"/>
      <c r="AN70" s="1"/>
      <c r="AO70" s="1"/>
    </row>
    <row r="71">
      <c r="A71" s="2">
        <v>44275.52321290509</v>
      </c>
      <c r="B71" s="3">
        <v>0.48832684342031</v>
      </c>
      <c r="C71" s="3">
        <v>-0.155273713163251</v>
      </c>
      <c r="D71" s="3">
        <v>0.46560966182265</v>
      </c>
      <c r="E71" s="3">
        <v>0.496547968841687</v>
      </c>
      <c r="F71" s="3">
        <v>0.146283468256757</v>
      </c>
      <c r="G71" s="3">
        <v>-0.269778189080958</v>
      </c>
      <c r="H71" s="3">
        <v>0.2801601869702</v>
      </c>
      <c r="I71" s="3">
        <v>0.441425715996945</v>
      </c>
      <c r="J71" s="3">
        <v>0.794410748236246</v>
      </c>
      <c r="K71" s="3">
        <v>0.116893937996013</v>
      </c>
      <c r="L71" s="3">
        <v>0.364613272665415</v>
      </c>
      <c r="M71" s="3">
        <v>0.603712299870036</v>
      </c>
      <c r="N71" s="3">
        <v>0.258603558470543</v>
      </c>
      <c r="O71" s="3">
        <v>-0.170817941408906</v>
      </c>
      <c r="P71" s="3">
        <v>0.0222353281547509</v>
      </c>
      <c r="Q71" s="3">
        <v>0.298619788140974</v>
      </c>
      <c r="R71" s="3">
        <v>0.529365200344142</v>
      </c>
      <c r="S71" s="3">
        <v>-0.47525016072137</v>
      </c>
      <c r="T71" s="3">
        <v>-0.390996000450025</v>
      </c>
      <c r="U71" s="3">
        <v>0.652326266972944</v>
      </c>
      <c r="V71" s="3">
        <v>809.487179487179</v>
      </c>
      <c r="W71" s="3">
        <v>811.501831501831</v>
      </c>
      <c r="X71" s="3">
        <v>807.472527472527</v>
      </c>
      <c r="Y71" s="3">
        <v>801.025641025641</v>
      </c>
      <c r="Z71" s="3">
        <v>687.802197802197</v>
      </c>
      <c r="AA71" s="3">
        <v>-0.20636</v>
      </c>
      <c r="AB71" s="3">
        <v>0.10083</v>
      </c>
      <c r="AC71" s="3">
        <v>0.985779</v>
      </c>
      <c r="AD71" s="3">
        <v>1.876678</v>
      </c>
      <c r="AE71" s="3">
        <v>-1.674805</v>
      </c>
      <c r="AF71" s="3">
        <v>-0.575714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10.0</v>
      </c>
      <c r="AM71" s="1"/>
      <c r="AN71" s="1"/>
      <c r="AO71" s="1"/>
    </row>
    <row r="72">
      <c r="A72" s="2">
        <v>44275.523224363424</v>
      </c>
      <c r="B72" s="3">
        <v>0.680400972289751</v>
      </c>
      <c r="C72" s="3">
        <v>-0.129920579578856</v>
      </c>
      <c r="D72" s="3">
        <v>0.237167841767533</v>
      </c>
      <c r="E72" s="3">
        <v>0.620014502850832</v>
      </c>
      <c r="F72" s="3">
        <v>0.366571105870921</v>
      </c>
      <c r="G72" s="3">
        <v>-0.199548976877359</v>
      </c>
      <c r="H72" s="3">
        <v>0.156681229783602</v>
      </c>
      <c r="I72" s="3">
        <v>0.495368229296882</v>
      </c>
      <c r="J72" s="3">
        <v>1.11266704582953</v>
      </c>
      <c r="K72" s="3">
        <v>0.148728922793016</v>
      </c>
      <c r="L72" s="3">
        <v>0.428301707307013</v>
      </c>
      <c r="M72" s="3">
        <v>0.902526982922944</v>
      </c>
      <c r="N72" s="3">
        <v>0.234937601194574</v>
      </c>
      <c r="O72" s="3">
        <v>-0.311556049164018</v>
      </c>
      <c r="P72" s="3">
        <v>-0.0649755302696061</v>
      </c>
      <c r="Q72" s="3">
        <v>0.314290654939743</v>
      </c>
      <c r="R72" s="3">
        <v>0.450092759397086</v>
      </c>
      <c r="S72" s="3">
        <v>-0.479998859050797</v>
      </c>
      <c r="T72" s="3">
        <v>-0.457496305577068</v>
      </c>
      <c r="U72" s="3">
        <v>0.493814167526495</v>
      </c>
      <c r="V72" s="3">
        <v>823.992673992674</v>
      </c>
      <c r="W72" s="3">
        <v>805.860805860805</v>
      </c>
      <c r="X72" s="3">
        <v>796.190476190476</v>
      </c>
      <c r="Y72" s="3">
        <v>825.604395604395</v>
      </c>
      <c r="Z72" s="3">
        <v>931.978021978022</v>
      </c>
      <c r="AA72" s="3">
        <v>-0.208374</v>
      </c>
      <c r="AB72" s="3">
        <v>0.093445</v>
      </c>
      <c r="AC72" s="3">
        <v>0.986877</v>
      </c>
      <c r="AD72" s="3">
        <v>3.858032</v>
      </c>
      <c r="AE72" s="3">
        <v>-0.740204</v>
      </c>
      <c r="AF72" s="3">
        <v>-1.069183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10.0</v>
      </c>
      <c r="AM72" s="1"/>
      <c r="AN72" s="1"/>
      <c r="AO72" s="1"/>
    </row>
    <row r="73">
      <c r="A73" s="2">
        <v>44275.5232359375</v>
      </c>
      <c r="B73" s="3">
        <v>0.655530115563949</v>
      </c>
      <c r="C73" s="3">
        <v>-0.108356956431176</v>
      </c>
      <c r="D73" s="3">
        <v>0.499020409706714</v>
      </c>
      <c r="E73" s="3">
        <v>1.00509254396058</v>
      </c>
      <c r="F73" s="3">
        <v>0.42104982777469</v>
      </c>
      <c r="G73" s="3">
        <v>-0.23662123777059</v>
      </c>
      <c r="H73" s="3">
        <v>-0.0732854477045036</v>
      </c>
      <c r="I73" s="3">
        <v>0.358631224194941</v>
      </c>
      <c r="J73" s="3">
        <v>1.13365033281232</v>
      </c>
      <c r="K73" s="3">
        <v>0.150388497630825</v>
      </c>
      <c r="L73" s="3">
        <v>0.282656751348725</v>
      </c>
      <c r="M73" s="3">
        <v>0.85794637209525</v>
      </c>
      <c r="N73" s="3">
        <v>0.148573851498293</v>
      </c>
      <c r="O73" s="3">
        <v>-0.290310911319183</v>
      </c>
      <c r="P73" s="3">
        <v>-0.00384314638740494</v>
      </c>
      <c r="Q73" s="3">
        <v>0.246504428601078</v>
      </c>
      <c r="R73" s="3">
        <v>0.49967676344331</v>
      </c>
      <c r="S73" s="3">
        <v>-0.598325145757627</v>
      </c>
      <c r="T73" s="3">
        <v>-0.357880275811538</v>
      </c>
      <c r="U73" s="3">
        <v>0.668403108462684</v>
      </c>
      <c r="V73" s="3">
        <v>791.758241758241</v>
      </c>
      <c r="W73" s="3">
        <v>809.890109890109</v>
      </c>
      <c r="X73" s="3">
        <v>801.831501831501</v>
      </c>
      <c r="Y73" s="3">
        <v>794.175824175824</v>
      </c>
      <c r="Z73" s="3">
        <v>827.216117216117</v>
      </c>
      <c r="AA73" s="3">
        <v>-0.203979</v>
      </c>
      <c r="AB73" s="3">
        <v>0.094971</v>
      </c>
      <c r="AC73" s="3">
        <v>0.980347</v>
      </c>
      <c r="AD73" s="3">
        <v>1.951447</v>
      </c>
      <c r="AE73" s="3">
        <v>-0.613098</v>
      </c>
      <c r="AF73" s="3">
        <v>-1.443024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10.0</v>
      </c>
      <c r="AM73" s="1"/>
      <c r="AN73" s="1"/>
      <c r="AO73" s="1"/>
    </row>
    <row r="74">
      <c r="A74" s="2">
        <v>44275.52324753472</v>
      </c>
      <c r="B74" s="3">
        <v>0.651607562494743</v>
      </c>
      <c r="C74" s="3">
        <v>0.021339742612415</v>
      </c>
      <c r="D74" s="3">
        <v>0.521153862625604</v>
      </c>
      <c r="E74" s="3">
        <v>1.3474892583209</v>
      </c>
      <c r="F74" s="3">
        <v>-0.00336208640961444</v>
      </c>
      <c r="G74" s="3">
        <v>-0.257667994582768</v>
      </c>
      <c r="H74" s="3">
        <v>0.11090974677527</v>
      </c>
      <c r="I74" s="3">
        <v>0.156922431361288</v>
      </c>
      <c r="J74" s="3">
        <v>1.13347648812009</v>
      </c>
      <c r="K74" s="3">
        <v>0.134930504973168</v>
      </c>
      <c r="L74" s="3">
        <v>0.2319333489079</v>
      </c>
      <c r="M74" s="3">
        <v>0.930976388897157</v>
      </c>
      <c r="N74" s="3">
        <v>0.327697808458667</v>
      </c>
      <c r="O74" s="3">
        <v>-0.0743387893937446</v>
      </c>
      <c r="P74" s="3">
        <v>0.0292727321836438</v>
      </c>
      <c r="Q74" s="3">
        <v>0.526225759759046</v>
      </c>
      <c r="R74" s="3">
        <v>0.51605621560599</v>
      </c>
      <c r="S74" s="3">
        <v>-0.384586894446853</v>
      </c>
      <c r="T74" s="3">
        <v>-0.293178141747751</v>
      </c>
      <c r="U74" s="3">
        <v>0.688798867288359</v>
      </c>
      <c r="V74" s="3">
        <v>806.263736263736</v>
      </c>
      <c r="W74" s="3">
        <v>799.413919413919</v>
      </c>
      <c r="X74" s="3">
        <v>796.593406593406</v>
      </c>
      <c r="Y74" s="3">
        <v>835.677655677655</v>
      </c>
      <c r="Z74" s="3">
        <v>950.91575091575</v>
      </c>
      <c r="AA74" s="3">
        <v>-0.19635</v>
      </c>
      <c r="AB74" s="3">
        <v>0.124695</v>
      </c>
      <c r="AC74" s="3">
        <v>0.980835</v>
      </c>
      <c r="AD74" s="3">
        <v>4.179535</v>
      </c>
      <c r="AE74" s="3">
        <v>-1.951447</v>
      </c>
      <c r="AF74" s="3">
        <v>-1.196289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10.0</v>
      </c>
      <c r="AM74" s="1"/>
      <c r="AN74" s="1"/>
      <c r="AO74" s="1"/>
    </row>
    <row r="75">
      <c r="A75" s="2">
        <v>44275.52325908565</v>
      </c>
      <c r="B75" s="3">
        <v>0.480828904852659</v>
      </c>
      <c r="C75" s="3">
        <v>0.332500348560698</v>
      </c>
      <c r="D75" s="3">
        <v>0.463963275406635</v>
      </c>
      <c r="E75" s="3">
        <v>1.73720110033727</v>
      </c>
      <c r="F75" s="3">
        <v>-0.0712952405112274</v>
      </c>
      <c r="G75" s="3">
        <v>-0.367377094864087</v>
      </c>
      <c r="H75" s="3">
        <v>0.157033168706558</v>
      </c>
      <c r="I75" s="3">
        <v>0.339445983967137</v>
      </c>
      <c r="J75" s="3">
        <v>1.06508891228279</v>
      </c>
      <c r="K75" s="3">
        <v>0.100861918167484</v>
      </c>
      <c r="L75" s="3">
        <v>0.332049037946189</v>
      </c>
      <c r="M75" s="3">
        <v>1.00258972134804</v>
      </c>
      <c r="N75" s="3">
        <v>0.334777873603553</v>
      </c>
      <c r="O75" s="3">
        <v>-0.0977610955314135</v>
      </c>
      <c r="P75" s="3">
        <v>-0.0143312541843853</v>
      </c>
      <c r="Q75" s="3">
        <v>0.518793724326858</v>
      </c>
      <c r="R75" s="3">
        <v>0.459549085991941</v>
      </c>
      <c r="S75" s="3">
        <v>-0.496949281849787</v>
      </c>
      <c r="T75" s="3">
        <v>-0.338699483104585</v>
      </c>
      <c r="U75" s="3">
        <v>0.753987495191444</v>
      </c>
      <c r="V75" s="3">
        <v>804.249084249084</v>
      </c>
      <c r="W75" s="3">
        <v>796.593406593406</v>
      </c>
      <c r="X75" s="3">
        <v>796.190476190476</v>
      </c>
      <c r="Y75" s="3">
        <v>813.919413919414</v>
      </c>
      <c r="Z75" s="3">
        <v>925.934065934066</v>
      </c>
      <c r="AA75" s="3">
        <v>-0.190735</v>
      </c>
      <c r="AB75" s="3">
        <v>0.120361</v>
      </c>
      <c r="AC75" s="3">
        <v>0.977661</v>
      </c>
      <c r="AD75" s="3">
        <v>2.960815</v>
      </c>
      <c r="AE75" s="3">
        <v>-1.330872</v>
      </c>
      <c r="AF75" s="3">
        <v>-2.108459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10.0</v>
      </c>
      <c r="AM75" s="1"/>
      <c r="AN75" s="1"/>
      <c r="AO75" s="1"/>
    </row>
    <row r="76">
      <c r="A76" s="2">
        <v>44275.52327065972</v>
      </c>
      <c r="B76" s="3">
        <v>0.506385658754879</v>
      </c>
      <c r="C76" s="3">
        <v>0.40909947302291</v>
      </c>
      <c r="D76" s="3">
        <v>0.537454596209915</v>
      </c>
      <c r="E76" s="3">
        <v>1.11613778725299</v>
      </c>
      <c r="F76" s="3">
        <v>0.109091021874094</v>
      </c>
      <c r="G76" s="3">
        <v>-0.354086449668325</v>
      </c>
      <c r="H76" s="3">
        <v>0.00418838718223195</v>
      </c>
      <c r="I76" s="3">
        <v>0.305132952612412</v>
      </c>
      <c r="J76" s="3">
        <v>1.15598660221437</v>
      </c>
      <c r="K76" s="3">
        <v>0.136896176010005</v>
      </c>
      <c r="L76" s="3">
        <v>0.315228858125464</v>
      </c>
      <c r="M76" s="3">
        <v>0.800743636600015</v>
      </c>
      <c r="N76" s="3">
        <v>0.330669063167464</v>
      </c>
      <c r="O76" s="3">
        <v>-0.22391645721954</v>
      </c>
      <c r="P76" s="3">
        <v>-0.0852781518776947</v>
      </c>
      <c r="Q76" s="3">
        <v>0.449015081043163</v>
      </c>
      <c r="R76" s="3">
        <v>0.49522297959938</v>
      </c>
      <c r="S76" s="3">
        <v>-0.456696898259649</v>
      </c>
      <c r="T76" s="3">
        <v>-0.208160237337947</v>
      </c>
      <c r="U76" s="3">
        <v>0.700148241530305</v>
      </c>
      <c r="V76" s="3">
        <v>805.860805860805</v>
      </c>
      <c r="W76" s="3">
        <v>806.666666666666</v>
      </c>
      <c r="X76" s="3">
        <v>805.457875457875</v>
      </c>
      <c r="Y76" s="3">
        <v>823.589743589743</v>
      </c>
      <c r="Z76" s="3">
        <v>866.703296703296</v>
      </c>
      <c r="AA76" s="3">
        <v>-0.174683</v>
      </c>
      <c r="AB76" s="3">
        <v>0.12793</v>
      </c>
      <c r="AC76" s="3">
        <v>0.988281</v>
      </c>
      <c r="AD76" s="3">
        <v>3.110352</v>
      </c>
      <c r="AE76" s="3">
        <v>-0.044861</v>
      </c>
      <c r="AF76" s="3">
        <v>-2.661743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10.0</v>
      </c>
      <c r="AM76" s="1"/>
      <c r="AN76" s="1"/>
      <c r="AO76" s="1"/>
    </row>
    <row r="77">
      <c r="A77" s="2">
        <v>44275.523282291666</v>
      </c>
      <c r="B77" s="3">
        <v>0.740613682414134</v>
      </c>
      <c r="C77" s="3">
        <v>-0.237049900840222</v>
      </c>
      <c r="D77" s="3">
        <v>0.281398711918381</v>
      </c>
      <c r="E77" s="3">
        <v>0.375354356156559</v>
      </c>
      <c r="F77" s="3">
        <v>0.0162156732453307</v>
      </c>
      <c r="G77" s="3">
        <v>-0.396709733239841</v>
      </c>
      <c r="H77" s="3">
        <v>0.0808564859576492</v>
      </c>
      <c r="I77" s="3">
        <v>0.160018494174354</v>
      </c>
      <c r="J77" s="3">
        <v>1.22356835798461</v>
      </c>
      <c r="K77" s="3">
        <v>0.259076129829315</v>
      </c>
      <c r="L77" s="3">
        <v>0.373410920205537</v>
      </c>
      <c r="M77" s="3">
        <v>0.822077510495756</v>
      </c>
      <c r="N77" s="3">
        <v>0.244378943496885</v>
      </c>
      <c r="O77" s="3">
        <v>-0.151124867806363</v>
      </c>
      <c r="P77" s="3">
        <v>-0.0934875737398166</v>
      </c>
      <c r="Q77" s="3">
        <v>0.437905088676431</v>
      </c>
      <c r="R77" s="3">
        <v>0.44644531805176</v>
      </c>
      <c r="S77" s="3">
        <v>-0.357065846850788</v>
      </c>
      <c r="T77" s="3">
        <v>-0.369125797814795</v>
      </c>
      <c r="U77" s="3">
        <v>0.539591202711791</v>
      </c>
      <c r="V77" s="3">
        <v>810.29304029304</v>
      </c>
      <c r="W77" s="3">
        <v>809.487179487179</v>
      </c>
      <c r="X77" s="3">
        <v>805.457875457875</v>
      </c>
      <c r="Y77" s="3">
        <v>799.816849816849</v>
      </c>
      <c r="Z77" s="3">
        <v>903.369963369963</v>
      </c>
      <c r="AA77" s="3">
        <v>-0.198914</v>
      </c>
      <c r="AB77" s="3">
        <v>0.199158</v>
      </c>
      <c r="AC77" s="3">
        <v>0.982971</v>
      </c>
      <c r="AD77" s="3">
        <v>6.751556</v>
      </c>
      <c r="AE77" s="3">
        <v>-0.643005</v>
      </c>
      <c r="AF77" s="3">
        <v>-1.330872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10.0</v>
      </c>
      <c r="AM77" s="1"/>
      <c r="AN77" s="1"/>
      <c r="AO77" s="1"/>
    </row>
    <row r="78">
      <c r="A78" s="2">
        <v>44275.52329380787</v>
      </c>
      <c r="B78" s="3">
        <v>0.814847432288324</v>
      </c>
      <c r="C78" s="3">
        <v>-0.364346822538418</v>
      </c>
      <c r="D78" s="3">
        <v>0.106338704487044</v>
      </c>
      <c r="E78" s="3">
        <v>0.642690907139932</v>
      </c>
      <c r="F78" s="3">
        <v>0.129072058306495</v>
      </c>
      <c r="G78" s="3">
        <v>-0.409558109887405</v>
      </c>
      <c r="H78" s="3">
        <v>-0.10624234688329</v>
      </c>
      <c r="I78" s="3">
        <v>-0.0943637259695394</v>
      </c>
      <c r="J78" s="3">
        <v>1.20583123585719</v>
      </c>
      <c r="K78" s="3">
        <v>0.190492020632422</v>
      </c>
      <c r="L78" s="3">
        <v>0.394076315546915</v>
      </c>
      <c r="M78" s="3">
        <v>0.854109384691044</v>
      </c>
      <c r="N78" s="3">
        <v>0.280363723048525</v>
      </c>
      <c r="O78" s="3">
        <v>-0.293282856149595</v>
      </c>
      <c r="P78" s="3">
        <v>-0.148705352351547</v>
      </c>
      <c r="Q78" s="3">
        <v>0.330854841250384</v>
      </c>
      <c r="R78" s="3">
        <v>0.509430806334519</v>
      </c>
      <c r="S78" s="3">
        <v>-0.316797691106744</v>
      </c>
      <c r="T78" s="3">
        <v>-0.594808086491194</v>
      </c>
      <c r="U78" s="3">
        <v>0.624548171647396</v>
      </c>
      <c r="V78" s="3">
        <v>798.608058608058</v>
      </c>
      <c r="W78" s="3">
        <v>815.128205128205</v>
      </c>
      <c r="X78" s="3">
        <v>790.54945054945</v>
      </c>
      <c r="Y78" s="3">
        <v>799.816849816849</v>
      </c>
      <c r="Z78" s="3">
        <v>962.197802197802</v>
      </c>
      <c r="AA78" s="3">
        <v>-0.165649</v>
      </c>
      <c r="AB78" s="3">
        <v>0.134705</v>
      </c>
      <c r="AC78" s="3">
        <v>0.98938</v>
      </c>
      <c r="AD78" s="3">
        <v>-0.53833</v>
      </c>
      <c r="AE78" s="3">
        <v>-2.115936</v>
      </c>
      <c r="AF78" s="3">
        <v>-2.467346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10.0</v>
      </c>
      <c r="AM78" s="1"/>
      <c r="AN78" s="1"/>
      <c r="AO78" s="1"/>
    </row>
    <row r="79">
      <c r="A79" s="2">
        <v>44275.52330538195</v>
      </c>
      <c r="B79" s="3">
        <v>1.00964647458027</v>
      </c>
      <c r="C79" s="3">
        <v>-0.0197571045431995</v>
      </c>
      <c r="D79" s="3">
        <v>0.509168265962559</v>
      </c>
      <c r="E79" s="3">
        <v>0.979618385722194</v>
      </c>
      <c r="F79" s="3">
        <v>0.198793383378964</v>
      </c>
      <c r="G79" s="3">
        <v>0.0383299675880144</v>
      </c>
      <c r="H79" s="3">
        <v>-0.193059387312446</v>
      </c>
      <c r="I79" s="3">
        <v>-0.0288275866889802</v>
      </c>
      <c r="J79" s="3">
        <v>1.11834238046645</v>
      </c>
      <c r="K79" s="3">
        <v>0.0228451567859606</v>
      </c>
      <c r="L79" s="3">
        <v>0.360717138654718</v>
      </c>
      <c r="M79" s="3">
        <v>1.07684494802654</v>
      </c>
      <c r="N79" s="3">
        <v>0.337276775727138</v>
      </c>
      <c r="O79" s="3">
        <v>-0.187309330183633</v>
      </c>
      <c r="P79" s="3">
        <v>-0.0935050448491294</v>
      </c>
      <c r="Q79" s="3">
        <v>0.415706794319386</v>
      </c>
      <c r="R79" s="3">
        <v>0.464027298880954</v>
      </c>
      <c r="S79" s="3">
        <v>-0.625478319210101</v>
      </c>
      <c r="T79" s="3">
        <v>-0.340581646021451</v>
      </c>
      <c r="U79" s="3">
        <v>0.677394872498187</v>
      </c>
      <c r="V79" s="3">
        <v>811.904761904761</v>
      </c>
      <c r="W79" s="3">
        <v>809.084249084249</v>
      </c>
      <c r="X79" s="3">
        <v>815.128205128205</v>
      </c>
      <c r="Y79" s="3">
        <v>786.923076923076</v>
      </c>
      <c r="Z79" s="3">
        <v>645.897435897435</v>
      </c>
      <c r="AA79" s="3">
        <v>-0.205811</v>
      </c>
      <c r="AB79" s="3">
        <v>0.125061</v>
      </c>
      <c r="AC79" s="3">
        <v>0.976807</v>
      </c>
      <c r="AD79" s="3">
        <v>-0.231781</v>
      </c>
      <c r="AE79" s="3">
        <v>-1.689758</v>
      </c>
      <c r="AF79" s="3">
        <v>-1.629944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10.0</v>
      </c>
      <c r="AM79" s="1"/>
      <c r="AN79" s="1"/>
      <c r="AO79" s="1"/>
    </row>
    <row r="80">
      <c r="A80" s="2">
        <v>44275.52331696759</v>
      </c>
      <c r="B80" s="3">
        <v>1.07328331484983</v>
      </c>
      <c r="C80" s="3">
        <v>0.0422702952743337</v>
      </c>
      <c r="D80" s="3">
        <v>0.640400145706284</v>
      </c>
      <c r="E80" s="3">
        <v>1.63730373443858</v>
      </c>
      <c r="F80" s="3">
        <v>0.0939209127482873</v>
      </c>
      <c r="G80" s="3">
        <v>-0.270034132946954</v>
      </c>
      <c r="H80" s="3">
        <v>-0.0648468881605341</v>
      </c>
      <c r="I80" s="3">
        <v>0.454646866078285</v>
      </c>
      <c r="J80" s="3">
        <v>0.974998380340701</v>
      </c>
      <c r="K80" s="3">
        <v>0.0378517214618564</v>
      </c>
      <c r="L80" s="3">
        <v>0.386860312070864</v>
      </c>
      <c r="M80" s="3">
        <v>1.23272926269925</v>
      </c>
      <c r="N80" s="3">
        <v>0.351264570584624</v>
      </c>
      <c r="O80" s="3">
        <v>-0.0744975505507375</v>
      </c>
      <c r="P80" s="3">
        <v>0.0299144731343189</v>
      </c>
      <c r="Q80" s="3">
        <v>0.485458335157067</v>
      </c>
      <c r="R80" s="3">
        <v>0.545180532772167</v>
      </c>
      <c r="S80" s="3">
        <v>-0.426929645811202</v>
      </c>
      <c r="T80" s="3">
        <v>-0.25082256970288</v>
      </c>
      <c r="U80" s="3">
        <v>0.796275463993559</v>
      </c>
      <c r="V80" s="3">
        <v>802.637362637362</v>
      </c>
      <c r="W80" s="3">
        <v>802.637362637362</v>
      </c>
      <c r="X80" s="3">
        <v>811.098901098901</v>
      </c>
      <c r="Y80" s="3">
        <v>791.355311355311</v>
      </c>
      <c r="Z80" s="3">
        <v>698.278388278388</v>
      </c>
      <c r="AA80" s="3">
        <v>-0.190063</v>
      </c>
      <c r="AB80" s="3">
        <v>0.040466</v>
      </c>
      <c r="AC80" s="3">
        <v>0.980896</v>
      </c>
      <c r="AD80" s="3">
        <v>-4.553375</v>
      </c>
      <c r="AE80" s="3">
        <v>-2.915955</v>
      </c>
      <c r="AF80" s="3">
        <v>8.209534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10.0</v>
      </c>
      <c r="AM80" s="1"/>
      <c r="AN80" s="1"/>
      <c r="AO80" s="1"/>
    </row>
    <row r="81">
      <c r="A81" s="2">
        <v>44275.52332853009</v>
      </c>
      <c r="B81" s="3">
        <v>0.659553246948221</v>
      </c>
      <c r="C81" s="3">
        <v>-0.0168855958042137</v>
      </c>
      <c r="D81" s="3">
        <v>0.165401549445078</v>
      </c>
      <c r="E81" s="3">
        <v>1.61439636691553</v>
      </c>
      <c r="F81" s="3">
        <v>0.280681975429526</v>
      </c>
      <c r="G81" s="3">
        <v>-0.158535225564048</v>
      </c>
      <c r="H81" s="3">
        <v>0.0303806640277176</v>
      </c>
      <c r="I81" s="3">
        <v>0.362159422334064</v>
      </c>
      <c r="J81" s="3">
        <v>1.0522912299014</v>
      </c>
      <c r="K81" s="3">
        <v>0.210883689768741</v>
      </c>
      <c r="L81" s="3">
        <v>0.340067285374896</v>
      </c>
      <c r="M81" s="3">
        <v>1.05601480259003</v>
      </c>
      <c r="N81" s="3">
        <v>0.439846208896168</v>
      </c>
      <c r="O81" s="3">
        <v>-0.139114175067234</v>
      </c>
      <c r="P81" s="3">
        <v>-0.0783223004024963</v>
      </c>
      <c r="Q81" s="3">
        <v>0.695232972671535</v>
      </c>
      <c r="R81" s="3">
        <v>0.546610991410885</v>
      </c>
      <c r="S81" s="3">
        <v>-0.334835214502347</v>
      </c>
      <c r="T81" s="3">
        <v>-0.279180676437378</v>
      </c>
      <c r="U81" s="3">
        <v>0.736574632415737</v>
      </c>
      <c r="V81" s="3">
        <v>819.96336996337</v>
      </c>
      <c r="W81" s="3">
        <v>800.21978021978</v>
      </c>
      <c r="X81" s="3">
        <v>798.608058608058</v>
      </c>
      <c r="Y81" s="3">
        <v>818.351648351648</v>
      </c>
      <c r="Z81" s="3">
        <v>863.076923076923</v>
      </c>
      <c r="AA81" s="3">
        <v>-0.226135</v>
      </c>
      <c r="AB81" s="3">
        <v>0.103027</v>
      </c>
      <c r="AC81" s="3">
        <v>0.983704</v>
      </c>
      <c r="AD81" s="3">
        <v>2.85614</v>
      </c>
      <c r="AE81" s="3">
        <v>-3.02063</v>
      </c>
      <c r="AF81" s="3">
        <v>-3.162689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10.0</v>
      </c>
      <c r="AM81" s="1"/>
      <c r="AN81" s="1"/>
      <c r="AO81" s="1"/>
    </row>
    <row r="82">
      <c r="A82" s="2">
        <v>44275.52334010417</v>
      </c>
      <c r="B82" s="3">
        <v>0.687243838120374</v>
      </c>
      <c r="C82" s="3">
        <v>0.0571944803000019</v>
      </c>
      <c r="D82" s="3">
        <v>0.28027055386932</v>
      </c>
      <c r="E82" s="3">
        <v>0.900408905485866</v>
      </c>
      <c r="F82" s="3">
        <v>0.495521496684934</v>
      </c>
      <c r="G82" s="3">
        <v>-0.11206047613294</v>
      </c>
      <c r="H82" s="3">
        <v>0.266000214161373</v>
      </c>
      <c r="I82" s="3">
        <v>0.406826944180644</v>
      </c>
      <c r="J82" s="3">
        <v>1.11757053036944</v>
      </c>
      <c r="K82" s="3">
        <v>0.199145899143173</v>
      </c>
      <c r="L82" s="3">
        <v>0.609119347368654</v>
      </c>
      <c r="M82" s="3">
        <v>1.00883274574261</v>
      </c>
      <c r="N82" s="3">
        <v>0.424561539104143</v>
      </c>
      <c r="O82" s="3">
        <v>-0.0743804714725195</v>
      </c>
      <c r="P82" s="3">
        <v>0.0556169589149514</v>
      </c>
      <c r="Q82" s="3">
        <v>0.786357033392203</v>
      </c>
      <c r="R82" s="3">
        <v>0.479673529616442</v>
      </c>
      <c r="S82" s="3">
        <v>-0.475002554332679</v>
      </c>
      <c r="T82" s="3">
        <v>-0.300964879545541</v>
      </c>
      <c r="U82" s="3">
        <v>0.660592552979005</v>
      </c>
      <c r="V82" s="3">
        <v>813.516483516483</v>
      </c>
      <c r="W82" s="3">
        <v>810.29304029304</v>
      </c>
      <c r="X82" s="3">
        <v>802.637362637362</v>
      </c>
      <c r="Y82" s="3">
        <v>792.564102564102</v>
      </c>
      <c r="Z82" s="3">
        <v>758.717948717948</v>
      </c>
      <c r="AA82" s="3">
        <v>-0.237732</v>
      </c>
      <c r="AB82" s="3">
        <v>0.114075</v>
      </c>
      <c r="AC82" s="3">
        <v>0.974548</v>
      </c>
      <c r="AD82" s="3">
        <v>9.510498</v>
      </c>
      <c r="AE82" s="3">
        <v>-3.102875</v>
      </c>
      <c r="AF82" s="3">
        <v>-11.932983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10.0</v>
      </c>
      <c r="AM82" s="1"/>
      <c r="AN82" s="1"/>
      <c r="AO82" s="1"/>
    </row>
    <row r="83">
      <c r="A83" s="2">
        <v>44275.52335173611</v>
      </c>
      <c r="B83" s="3">
        <v>0.339152373409688</v>
      </c>
      <c r="C83" s="3">
        <v>0.27722468589503</v>
      </c>
      <c r="D83" s="3">
        <v>0.372137235323108</v>
      </c>
      <c r="E83" s="3">
        <v>0.901568592015206</v>
      </c>
      <c r="F83" s="3">
        <v>0.484244170600627</v>
      </c>
      <c r="G83" s="3">
        <v>-0.134524540111222</v>
      </c>
      <c r="H83" s="3">
        <v>0.301392695270696</v>
      </c>
      <c r="I83" s="3">
        <v>0.375868361888077</v>
      </c>
      <c r="J83" s="3">
        <v>1.32056636700751</v>
      </c>
      <c r="K83" s="3">
        <v>0.32719800551901</v>
      </c>
      <c r="L83" s="3">
        <v>0.678973710209433</v>
      </c>
      <c r="M83" s="3">
        <v>1.01397923349498</v>
      </c>
      <c r="N83" s="3">
        <v>0.402844652433213</v>
      </c>
      <c r="O83" s="3">
        <v>-0.0537253548923368</v>
      </c>
      <c r="P83" s="3">
        <v>0.00647150100943595</v>
      </c>
      <c r="Q83" s="3">
        <v>0.430694755510066</v>
      </c>
      <c r="R83" s="3">
        <v>0.477969018349818</v>
      </c>
      <c r="S83" s="3">
        <v>-0.522211052332188</v>
      </c>
      <c r="T83" s="3">
        <v>-0.181464404135009</v>
      </c>
      <c r="U83" s="3">
        <v>0.657325094756685</v>
      </c>
      <c r="V83" s="3">
        <v>816.739926739926</v>
      </c>
      <c r="W83" s="3">
        <v>812.710622710622</v>
      </c>
      <c r="X83" s="3">
        <v>802.637362637362</v>
      </c>
      <c r="Y83" s="3">
        <v>806.263736263736</v>
      </c>
      <c r="Z83" s="3">
        <v>904.981684981685</v>
      </c>
      <c r="AA83" s="3">
        <v>-0.265442</v>
      </c>
      <c r="AB83" s="3">
        <v>0.058777</v>
      </c>
      <c r="AC83" s="3">
        <v>0.961975</v>
      </c>
      <c r="AD83" s="3">
        <v>-2.213135</v>
      </c>
      <c r="AE83" s="3">
        <v>-2.684174</v>
      </c>
      <c r="AF83" s="3">
        <v>-5.301056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10.0</v>
      </c>
      <c r="AM83" s="1"/>
      <c r="AN83" s="1"/>
      <c r="AO83" s="1"/>
    </row>
    <row r="84">
      <c r="A84" s="2">
        <v>44275.523363252316</v>
      </c>
      <c r="B84" s="3">
        <v>0.575540339791731</v>
      </c>
      <c r="C84" s="3">
        <v>0.165754800911231</v>
      </c>
      <c r="D84" s="3">
        <v>0.854670525683978</v>
      </c>
      <c r="E84" s="3">
        <v>1.21273001173888</v>
      </c>
      <c r="F84" s="3">
        <v>0.34437265170282</v>
      </c>
      <c r="G84" s="3">
        <v>-0.296388132771422</v>
      </c>
      <c r="H84" s="3">
        <v>0.30572679932975</v>
      </c>
      <c r="I84" s="3">
        <v>0.472998769347969</v>
      </c>
      <c r="J84" s="3">
        <v>1.2905529151503</v>
      </c>
      <c r="K84" s="3">
        <v>0.152196305057758</v>
      </c>
      <c r="L84" s="3">
        <v>0.768909495757462</v>
      </c>
      <c r="M84" s="3">
        <v>1.13615627604824</v>
      </c>
      <c r="N84" s="3">
        <v>0.419872480146193</v>
      </c>
      <c r="O84" s="3">
        <v>-0.128302643668</v>
      </c>
      <c r="P84" s="3">
        <v>-0.120225552116444</v>
      </c>
      <c r="Q84" s="3">
        <v>0.545210298652962</v>
      </c>
      <c r="R84" s="3">
        <v>0.473972806001228</v>
      </c>
      <c r="S84" s="3">
        <v>-0.528445399331749</v>
      </c>
      <c r="T84" s="3">
        <v>-0.313198701828913</v>
      </c>
      <c r="U84" s="3">
        <v>0.547703939740423</v>
      </c>
      <c r="V84" s="3">
        <v>814.725274725274</v>
      </c>
      <c r="W84" s="3">
        <v>802.637362637362</v>
      </c>
      <c r="X84" s="3">
        <v>814.725274725274</v>
      </c>
      <c r="Y84" s="3">
        <v>815.531135531135</v>
      </c>
      <c r="Z84" s="3">
        <v>922.710622710622</v>
      </c>
      <c r="AA84" s="3">
        <v>-0.32135</v>
      </c>
      <c r="AB84" s="3">
        <v>0.079407</v>
      </c>
      <c r="AC84" s="3">
        <v>0.95636</v>
      </c>
      <c r="AD84" s="3">
        <v>1.293488</v>
      </c>
      <c r="AE84" s="3">
        <v>-1.689758</v>
      </c>
      <c r="AF84" s="3">
        <v>-5.330963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10.0</v>
      </c>
      <c r="AM84" s="1"/>
      <c r="AN84" s="1"/>
      <c r="AO84" s="1"/>
    </row>
    <row r="85">
      <c r="A85" s="2">
        <v>44275.523374895834</v>
      </c>
      <c r="B85" s="3">
        <v>0.616022156781205</v>
      </c>
      <c r="C85" s="3">
        <v>0.263580995749431</v>
      </c>
      <c r="D85" s="3">
        <v>0.360716024639211</v>
      </c>
      <c r="E85" s="3">
        <v>1.41452346381198</v>
      </c>
      <c r="F85" s="3">
        <v>0.383303681516201</v>
      </c>
      <c r="G85" s="3">
        <v>-0.381234245744915</v>
      </c>
      <c r="H85" s="3">
        <v>0.116669625170987</v>
      </c>
      <c r="I85" s="3">
        <v>0.350340337761631</v>
      </c>
      <c r="J85" s="3">
        <v>1.20391871741791</v>
      </c>
      <c r="K85" s="3">
        <v>0.0609674760765703</v>
      </c>
      <c r="L85" s="3">
        <v>0.438424070773794</v>
      </c>
      <c r="M85" s="3">
        <v>0.882370123133339</v>
      </c>
      <c r="N85" s="3">
        <v>0.238350087604212</v>
      </c>
      <c r="O85" s="3">
        <v>-0.0923681838662961</v>
      </c>
      <c r="P85" s="3">
        <v>-0.0804000467808951</v>
      </c>
      <c r="Q85" s="3">
        <v>0.5601539732191</v>
      </c>
      <c r="R85" s="3">
        <v>0.53393182144204</v>
      </c>
      <c r="S85" s="3">
        <v>-0.439513755514951</v>
      </c>
      <c r="T85" s="3">
        <v>-0.33944353315892</v>
      </c>
      <c r="U85" s="3">
        <v>0.512951340800842</v>
      </c>
      <c r="V85" s="3">
        <v>780.87912087912</v>
      </c>
      <c r="W85" s="3">
        <v>807.472527472527</v>
      </c>
      <c r="X85" s="3">
        <v>799.816849816849</v>
      </c>
      <c r="Y85" s="3">
        <v>809.487179487179</v>
      </c>
      <c r="Z85" s="3">
        <v>738.571428571428</v>
      </c>
      <c r="AA85" s="3">
        <v>-0.223938</v>
      </c>
      <c r="AB85" s="3">
        <v>0.121765</v>
      </c>
      <c r="AC85" s="3">
        <v>0.981323</v>
      </c>
      <c r="AD85" s="3">
        <v>5.532837</v>
      </c>
      <c r="AE85" s="3">
        <v>-3.880463</v>
      </c>
      <c r="AF85" s="3">
        <v>-3.977661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10.0</v>
      </c>
      <c r="AM85" s="1"/>
      <c r="AN85" s="1"/>
      <c r="AO85" s="1"/>
    </row>
    <row r="86">
      <c r="A86" s="2">
        <v>44275.52338640046</v>
      </c>
      <c r="B86" s="3">
        <v>0.707865651313564</v>
      </c>
      <c r="C86" s="3">
        <v>0.0857741615431132</v>
      </c>
      <c r="D86" s="3">
        <v>0.440479436948496</v>
      </c>
      <c r="E86" s="3">
        <v>1.31842763029887</v>
      </c>
      <c r="F86" s="3">
        <v>0.459004087266705</v>
      </c>
      <c r="G86" s="3">
        <v>-0.20811735167059</v>
      </c>
      <c r="H86" s="3">
        <v>0.376006227210141</v>
      </c>
      <c r="I86" s="3">
        <v>0.698062384237871</v>
      </c>
      <c r="J86" s="3">
        <v>1.20391871741791</v>
      </c>
      <c r="K86" s="3">
        <v>0.0892438657994658</v>
      </c>
      <c r="L86" s="3">
        <v>0.350322131882489</v>
      </c>
      <c r="M86" s="3">
        <v>0.935588554139562</v>
      </c>
      <c r="N86" s="3">
        <v>0.321282918287008</v>
      </c>
      <c r="O86" s="3">
        <v>-0.0941049340800304</v>
      </c>
      <c r="P86" s="3">
        <v>-0.0715045443098735</v>
      </c>
      <c r="Q86" s="3">
        <v>0.454136613075598</v>
      </c>
      <c r="R86" s="3">
        <v>0.490053874626911</v>
      </c>
      <c r="S86" s="3">
        <v>-0.354053278092301</v>
      </c>
      <c r="T86" s="3">
        <v>-0.310274153832693</v>
      </c>
      <c r="U86" s="3">
        <v>0.586959456195221</v>
      </c>
      <c r="V86" s="3">
        <v>801.025641025641</v>
      </c>
      <c r="W86" s="3">
        <v>801.428571428571</v>
      </c>
      <c r="X86" s="3">
        <v>799.816849816849</v>
      </c>
      <c r="Y86" s="3">
        <v>792.967032967033</v>
      </c>
      <c r="Z86" s="3">
        <v>818.754578754578</v>
      </c>
      <c r="AA86" s="3">
        <v>-0.253174</v>
      </c>
      <c r="AB86" s="3">
        <v>0.115417</v>
      </c>
      <c r="AC86" s="3">
        <v>0.973755</v>
      </c>
      <c r="AD86" s="3">
        <v>0.037384</v>
      </c>
      <c r="AE86" s="3">
        <v>-1.046753</v>
      </c>
      <c r="AF86" s="3">
        <v>-1.899109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10.0</v>
      </c>
      <c r="AM86" s="1"/>
      <c r="AN86" s="1"/>
      <c r="AO86" s="1"/>
    </row>
    <row r="87">
      <c r="A87" s="2">
        <v>44275.52339796296</v>
      </c>
      <c r="B87" s="3">
        <v>0.754097197342555</v>
      </c>
      <c r="C87" s="3">
        <v>0.0661066254114952</v>
      </c>
      <c r="D87" s="3">
        <v>0.587447823869688</v>
      </c>
      <c r="E87" s="3">
        <v>1.60322996906161</v>
      </c>
      <c r="F87" s="3">
        <v>0.467477101716996</v>
      </c>
      <c r="G87" s="3">
        <v>-0.069300802081381</v>
      </c>
      <c r="H87" s="3">
        <v>0.21333114702084</v>
      </c>
      <c r="I87" s="3">
        <v>0.715353319576261</v>
      </c>
      <c r="J87" s="3">
        <v>0.882575065155736</v>
      </c>
      <c r="K87" s="5">
        <v>6.44957610063234E-5</v>
      </c>
      <c r="L87" s="3">
        <v>0.415642900372437</v>
      </c>
      <c r="M87" s="3">
        <v>1.11588182889332</v>
      </c>
      <c r="N87" s="3">
        <v>0.380797223758594</v>
      </c>
      <c r="O87" s="3">
        <v>-0.117124901252989</v>
      </c>
      <c r="P87" s="3">
        <v>-0.0105108935184856</v>
      </c>
      <c r="Q87" s="3">
        <v>0.642783012580109</v>
      </c>
      <c r="R87" s="3">
        <v>0.322530064400402</v>
      </c>
      <c r="S87" s="3">
        <v>-0.493585186793544</v>
      </c>
      <c r="T87" s="3">
        <v>-0.387608656432611</v>
      </c>
      <c r="U87" s="3">
        <v>0.673457384902245</v>
      </c>
      <c r="V87" s="3">
        <v>821.978021978022</v>
      </c>
      <c r="W87" s="3">
        <v>803.443223443223</v>
      </c>
      <c r="X87" s="3">
        <v>808.681318681318</v>
      </c>
      <c r="Y87" s="3">
        <v>819.96336996337</v>
      </c>
      <c r="Z87" s="3">
        <v>859.853479853479</v>
      </c>
      <c r="AA87" s="3">
        <v>-0.257446</v>
      </c>
      <c r="AB87" s="3">
        <v>0.138184</v>
      </c>
      <c r="AC87" s="3">
        <v>0.964478</v>
      </c>
      <c r="AD87" s="3">
        <v>4.47113</v>
      </c>
      <c r="AE87" s="3">
        <v>0.755157</v>
      </c>
      <c r="AF87" s="3">
        <v>-0.695343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10.0</v>
      </c>
      <c r="AM87" s="1"/>
      <c r="AN87" s="1"/>
      <c r="AO87" s="1"/>
    </row>
    <row r="88">
      <c r="A88" s="2">
        <v>44275.52340954861</v>
      </c>
      <c r="B88" s="3">
        <v>0.718031618680701</v>
      </c>
      <c r="C88" s="3">
        <v>0.339306623996134</v>
      </c>
      <c r="D88" s="3">
        <v>0.495879657119908</v>
      </c>
      <c r="E88" s="3">
        <v>1.70033301792685</v>
      </c>
      <c r="F88" s="3">
        <v>0.441535549287498</v>
      </c>
      <c r="G88" s="3">
        <v>-0.101681925434372</v>
      </c>
      <c r="H88" s="3">
        <v>-0.0374945593352049</v>
      </c>
      <c r="I88" s="3">
        <v>0.511278853134445</v>
      </c>
      <c r="J88" s="3">
        <v>1.12897062909257</v>
      </c>
      <c r="K88" s="3">
        <v>0.179019127671072</v>
      </c>
      <c r="L88" s="3">
        <v>0.354084879353092</v>
      </c>
      <c r="M88" s="3">
        <v>1.0804088947235</v>
      </c>
      <c r="N88" s="3">
        <v>0.272531398275006</v>
      </c>
      <c r="O88" s="3">
        <v>-0.105619489003279</v>
      </c>
      <c r="P88" s="3">
        <v>-0.131749678777946</v>
      </c>
      <c r="Q88" s="3">
        <v>0.573758069220951</v>
      </c>
      <c r="R88" s="3">
        <v>0.449455096887105</v>
      </c>
      <c r="S88" s="3">
        <v>-0.493076884931372</v>
      </c>
      <c r="T88" s="3">
        <v>-0.384294612131198</v>
      </c>
      <c r="U88" s="3">
        <v>0.735016018345976</v>
      </c>
      <c r="V88" s="3">
        <v>799.413919413919</v>
      </c>
      <c r="W88" s="3">
        <v>813.113553113553</v>
      </c>
      <c r="X88" s="3">
        <v>809.084249084249</v>
      </c>
      <c r="Y88" s="3">
        <v>797.399267399267</v>
      </c>
      <c r="Z88" s="3">
        <v>736.556776556776</v>
      </c>
      <c r="AA88" s="3">
        <v>-0.238525</v>
      </c>
      <c r="AB88" s="3">
        <v>0.147827</v>
      </c>
      <c r="AC88" s="3">
        <v>0.975037</v>
      </c>
      <c r="AD88" s="3">
        <v>2.893524</v>
      </c>
      <c r="AE88" s="3">
        <v>0.239258</v>
      </c>
      <c r="AF88" s="3">
        <v>0.194397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10.0</v>
      </c>
      <c r="AM88" s="1"/>
      <c r="AN88" s="1"/>
      <c r="AO88" s="1"/>
    </row>
    <row r="89">
      <c r="A89" s="2">
        <v>44275.52342118056</v>
      </c>
      <c r="B89" s="3">
        <v>0.616403785498382</v>
      </c>
      <c r="C89" s="3">
        <v>0.118277660455607</v>
      </c>
      <c r="D89" s="3">
        <v>0.250824159100841</v>
      </c>
      <c r="E89" s="3">
        <v>0.714712077540052</v>
      </c>
      <c r="F89" s="3">
        <v>0.355072855688065</v>
      </c>
      <c r="G89" s="3">
        <v>-0.307907124152034</v>
      </c>
      <c r="H89" s="3">
        <v>0.0181267185944197</v>
      </c>
      <c r="I89" s="3">
        <v>0.230657155130457</v>
      </c>
      <c r="J89" s="3">
        <v>1.12469628870744</v>
      </c>
      <c r="K89" s="3">
        <v>0.0842513317904843</v>
      </c>
      <c r="L89" s="3">
        <v>0.15585049472569</v>
      </c>
      <c r="M89" s="3">
        <v>1.05080646236424</v>
      </c>
      <c r="N89" s="3">
        <v>0.279278662696495</v>
      </c>
      <c r="O89" s="3">
        <v>-0.173620618835098</v>
      </c>
      <c r="P89" s="3">
        <v>-0.0354847304298139</v>
      </c>
      <c r="Q89" s="3">
        <v>0.311499338403224</v>
      </c>
      <c r="R89" s="3">
        <v>0.349964045112305</v>
      </c>
      <c r="S89" s="3">
        <v>-0.535012694558568</v>
      </c>
      <c r="T89" s="3">
        <v>-0.522977252581608</v>
      </c>
      <c r="U89" s="3">
        <v>0.68694869826456</v>
      </c>
      <c r="V89" s="3">
        <v>807.875457875457</v>
      </c>
      <c r="W89" s="3">
        <v>803.443223443223</v>
      </c>
      <c r="X89" s="3">
        <v>804.249084249084</v>
      </c>
      <c r="Y89" s="3">
        <v>815.128205128205</v>
      </c>
      <c r="Z89" s="3">
        <v>1062.12454212454</v>
      </c>
      <c r="AA89" s="3">
        <v>-0.267639</v>
      </c>
      <c r="AB89" s="3">
        <v>0.150574</v>
      </c>
      <c r="AC89" s="3">
        <v>0.964539</v>
      </c>
      <c r="AD89" s="3">
        <v>11.394653</v>
      </c>
      <c r="AE89" s="3">
        <v>-2.893524</v>
      </c>
      <c r="AF89" s="3">
        <v>-3.454285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10.0</v>
      </c>
      <c r="AM89" s="1"/>
      <c r="AN89" s="1"/>
      <c r="AO89" s="1"/>
    </row>
    <row r="90">
      <c r="A90" s="2">
        <v>44275.52343269676</v>
      </c>
      <c r="B90" s="3">
        <v>0.460601036603689</v>
      </c>
      <c r="C90" s="3">
        <v>-0.140538310927966</v>
      </c>
      <c r="D90" s="3">
        <v>0.301802933742577</v>
      </c>
      <c r="E90" s="3">
        <v>0.407061904564995</v>
      </c>
      <c r="F90" s="3">
        <v>0.373356803762856</v>
      </c>
      <c r="G90" s="3">
        <v>-0.262776615902666</v>
      </c>
      <c r="H90" s="3">
        <v>0.0835669666469076</v>
      </c>
      <c r="I90" s="3">
        <v>0.113540197276561</v>
      </c>
      <c r="J90" s="3">
        <v>1.37155426985221</v>
      </c>
      <c r="K90" s="3">
        <v>0.213538058965882</v>
      </c>
      <c r="L90" s="3">
        <v>0.340204776279188</v>
      </c>
      <c r="M90" s="3">
        <v>0.77272815277126</v>
      </c>
      <c r="N90" s="3">
        <v>0.315483688568854</v>
      </c>
      <c r="O90" s="3">
        <v>-0.0728029381153509</v>
      </c>
      <c r="P90" s="3">
        <v>-0.102387518577526</v>
      </c>
      <c r="Q90" s="3">
        <v>0.403126404720335</v>
      </c>
      <c r="R90" s="3">
        <v>0.399625880475143</v>
      </c>
      <c r="S90" s="3">
        <v>-0.433636390990742</v>
      </c>
      <c r="T90" s="3">
        <v>-0.404496858729289</v>
      </c>
      <c r="U90" s="3">
        <v>0.709295291263669</v>
      </c>
      <c r="V90" s="3">
        <v>814.322344322344</v>
      </c>
      <c r="W90" s="3">
        <v>801.831501831501</v>
      </c>
      <c r="X90" s="3">
        <v>805.860805860805</v>
      </c>
      <c r="Y90" s="3">
        <v>808.681318681318</v>
      </c>
      <c r="Z90" s="3">
        <v>885.641025641025</v>
      </c>
      <c r="AA90" s="3">
        <v>-0.223083</v>
      </c>
      <c r="AB90" s="3">
        <v>0.148132</v>
      </c>
      <c r="AC90" s="3">
        <v>0.979919</v>
      </c>
      <c r="AD90" s="3">
        <v>1.9664</v>
      </c>
      <c r="AE90" s="3">
        <v>-3.259888</v>
      </c>
      <c r="AF90" s="3">
        <v>0.343933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10.0</v>
      </c>
      <c r="AM90" s="1"/>
      <c r="AN90" s="1"/>
      <c r="AO90" s="1"/>
    </row>
    <row r="91">
      <c r="A91" s="2">
        <v>44275.52344438658</v>
      </c>
      <c r="B91" s="3">
        <v>0.294264013406491</v>
      </c>
      <c r="C91" s="3">
        <v>0.0408457150381844</v>
      </c>
      <c r="D91" s="3">
        <v>0.389025857044957</v>
      </c>
      <c r="E91" s="3">
        <v>0.215432428896125</v>
      </c>
      <c r="F91" s="3">
        <v>0.421791970839928</v>
      </c>
      <c r="G91" s="3">
        <v>-0.469103651063144</v>
      </c>
      <c r="H91" s="3">
        <v>-0.0135685137369751</v>
      </c>
      <c r="I91" s="3">
        <v>0.112797806803532</v>
      </c>
      <c r="J91" s="3">
        <v>1.44353211816162</v>
      </c>
      <c r="K91" s="3">
        <v>0.198639496292317</v>
      </c>
      <c r="L91" s="3">
        <v>0.371406809736542</v>
      </c>
      <c r="M91" s="3">
        <v>1.06914646553361</v>
      </c>
      <c r="N91" s="3">
        <v>0.333384753801097</v>
      </c>
      <c r="O91" s="3">
        <v>-0.157871037098751</v>
      </c>
      <c r="P91" s="3">
        <v>-0.104346930664625</v>
      </c>
      <c r="Q91" s="3">
        <v>0.410431714345494</v>
      </c>
      <c r="R91" s="3">
        <v>0.416064568223185</v>
      </c>
      <c r="S91" s="3">
        <v>-0.361558728895189</v>
      </c>
      <c r="T91" s="3">
        <v>-0.390555636160502</v>
      </c>
      <c r="U91" s="3">
        <v>0.617517132563453</v>
      </c>
      <c r="V91" s="3">
        <v>797.802197802197</v>
      </c>
      <c r="W91" s="3">
        <v>801.831501831501</v>
      </c>
      <c r="X91" s="3">
        <v>811.501831501831</v>
      </c>
      <c r="Y91" s="3">
        <v>788.937728937728</v>
      </c>
      <c r="Z91" s="3">
        <v>731.318681318681</v>
      </c>
      <c r="AA91" s="3">
        <v>-0.202148</v>
      </c>
      <c r="AB91" s="3">
        <v>0.064697</v>
      </c>
      <c r="AC91" s="3">
        <v>0.972717</v>
      </c>
      <c r="AD91" s="3">
        <v>-5.039368</v>
      </c>
      <c r="AE91" s="3">
        <v>-3.274841</v>
      </c>
      <c r="AF91" s="3">
        <v>1.540222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10.0</v>
      </c>
      <c r="AM91" s="1"/>
      <c r="AN91" s="1"/>
      <c r="AO91" s="1"/>
    </row>
    <row r="92">
      <c r="A92" s="2">
        <v>44275.52345584491</v>
      </c>
      <c r="B92" s="3">
        <v>0.814919580306806</v>
      </c>
      <c r="C92" s="3">
        <v>0.00271033005286402</v>
      </c>
      <c r="D92" s="3">
        <v>0.471393994552439</v>
      </c>
      <c r="E92" s="3">
        <v>0.580676507593402</v>
      </c>
      <c r="F92" s="3">
        <v>0.487596601961353</v>
      </c>
      <c r="G92" s="3">
        <v>-0.208189025969809</v>
      </c>
      <c r="H92" s="3">
        <v>-0.0831698017593219</v>
      </c>
      <c r="I92" s="3">
        <v>0.117353368068355</v>
      </c>
      <c r="J92" s="3">
        <v>1.08708977732613</v>
      </c>
      <c r="K92" s="3">
        <v>-0.0097695602273001</v>
      </c>
      <c r="L92" s="3">
        <v>0.389125004377082</v>
      </c>
      <c r="M92" s="3">
        <v>1.11730838315466</v>
      </c>
      <c r="N92" s="3">
        <v>0.333294161304423</v>
      </c>
      <c r="O92" s="3">
        <v>-0.18721415241898</v>
      </c>
      <c r="P92" s="3">
        <v>0.0167603192940908</v>
      </c>
      <c r="Q92" s="3">
        <v>0.399729215817392</v>
      </c>
      <c r="R92" s="3">
        <v>0.35477616500629</v>
      </c>
      <c r="S92" s="3">
        <v>-0.457937503500568</v>
      </c>
      <c r="T92" s="3">
        <v>-0.237717498335259</v>
      </c>
      <c r="U92" s="3">
        <v>0.571047311804729</v>
      </c>
      <c r="V92" s="3">
        <v>798.205128205128</v>
      </c>
      <c r="W92" s="3">
        <v>803.443223443223</v>
      </c>
      <c r="X92" s="3">
        <v>800.21978021978</v>
      </c>
      <c r="Y92" s="3">
        <v>789.743589743589</v>
      </c>
      <c r="Z92" s="3">
        <v>1012.96703296703</v>
      </c>
      <c r="AA92" s="3">
        <v>-0.178162</v>
      </c>
      <c r="AB92" s="3">
        <v>0.102173</v>
      </c>
      <c r="AC92" s="3">
        <v>0.986084</v>
      </c>
      <c r="AD92" s="3">
        <v>2.938385</v>
      </c>
      <c r="AE92" s="3">
        <v>-2.243042</v>
      </c>
      <c r="AF92" s="3">
        <v>-1.413116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10.0</v>
      </c>
      <c r="AM92" s="1"/>
      <c r="AN92" s="1"/>
      <c r="AO92" s="1"/>
    </row>
    <row r="93">
      <c r="A93" s="2">
        <v>44275.523467418985</v>
      </c>
      <c r="B93" s="3">
        <v>0.324236405249428</v>
      </c>
      <c r="C93" s="3">
        <v>-0.0870662399729307</v>
      </c>
      <c r="D93" s="3">
        <v>0.27432383087707</v>
      </c>
      <c r="E93" s="3">
        <v>0.206557429656831</v>
      </c>
      <c r="F93" s="3">
        <v>0.115295027280025</v>
      </c>
      <c r="G93" s="3">
        <v>-0.18667437388315</v>
      </c>
      <c r="H93" s="3">
        <v>0.410998572789815</v>
      </c>
      <c r="I93" s="3">
        <v>-0.138909249059829</v>
      </c>
      <c r="J93" s="3">
        <v>0.820268629365556</v>
      </c>
      <c r="K93" s="3">
        <v>0.0811447249206157</v>
      </c>
      <c r="L93" s="3">
        <v>0.541026751137564</v>
      </c>
      <c r="M93" s="3">
        <v>0.818573961009801</v>
      </c>
      <c r="N93" s="3">
        <v>0.471160697511413</v>
      </c>
      <c r="O93" s="3">
        <v>-0.053208374137164</v>
      </c>
      <c r="P93" s="3">
        <v>-0.0266595535496191</v>
      </c>
      <c r="Q93" s="3">
        <v>0.272881501296776</v>
      </c>
      <c r="R93" s="3">
        <v>0.39808736584125</v>
      </c>
      <c r="S93" s="3">
        <v>-0.251458759139716</v>
      </c>
      <c r="T93" s="3">
        <v>-0.1528861717337</v>
      </c>
      <c r="U93" s="3">
        <v>0.586497855198095</v>
      </c>
      <c r="V93" s="3">
        <v>822.783882783882</v>
      </c>
      <c r="W93" s="3">
        <v>807.472527472527</v>
      </c>
      <c r="X93" s="3">
        <v>804.652014652014</v>
      </c>
      <c r="Y93" s="3">
        <v>806.263736263736</v>
      </c>
      <c r="Z93" s="3">
        <v>915.054945054945</v>
      </c>
      <c r="AA93" s="3">
        <v>-0.165894</v>
      </c>
      <c r="AB93" s="3">
        <v>0.094299</v>
      </c>
      <c r="AC93" s="3">
        <v>0.992554</v>
      </c>
      <c r="AD93" s="3">
        <v>3.813171</v>
      </c>
      <c r="AE93" s="3">
        <v>-2.056122</v>
      </c>
      <c r="AF93" s="3">
        <v>-0.426178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10.0</v>
      </c>
      <c r="AM93" s="1"/>
      <c r="AN93" s="1"/>
      <c r="AO93" s="1"/>
    </row>
    <row r="94">
      <c r="A94" s="2">
        <v>44275.523478993055</v>
      </c>
      <c r="B94" s="3">
        <v>0.247042568299216</v>
      </c>
      <c r="C94" s="3">
        <v>-0.253427252794737</v>
      </c>
      <c r="D94" s="3">
        <v>0.221225031251154</v>
      </c>
      <c r="E94" s="3">
        <v>0.219105455245893</v>
      </c>
      <c r="F94" s="3">
        <v>0.420048834294579</v>
      </c>
      <c r="G94" s="3">
        <v>-0.130904248723523</v>
      </c>
      <c r="H94" s="3">
        <v>0.490517057793782</v>
      </c>
      <c r="I94" s="3">
        <v>-0.233233733732292</v>
      </c>
      <c r="J94" s="3">
        <v>1.1874642938788</v>
      </c>
      <c r="K94" s="3">
        <v>0.326535070541334</v>
      </c>
      <c r="L94" s="3">
        <v>0.516362392829545</v>
      </c>
      <c r="M94" s="3">
        <v>0.666857893176202</v>
      </c>
      <c r="N94" s="3">
        <v>0.302274549071675</v>
      </c>
      <c r="O94" s="3">
        <v>-0.153164426577227</v>
      </c>
      <c r="P94" s="3">
        <v>-0.0970136990169238</v>
      </c>
      <c r="Q94" s="3">
        <v>0.371816772147875</v>
      </c>
      <c r="R94" s="3">
        <v>0.394390036697499</v>
      </c>
      <c r="S94" s="3">
        <v>-0.267967308649458</v>
      </c>
      <c r="T94" s="3">
        <v>-0.263932646684331</v>
      </c>
      <c r="U94" s="3">
        <v>0.55730079450675</v>
      </c>
      <c r="V94" s="3">
        <v>812.710622710622</v>
      </c>
      <c r="W94" s="3">
        <v>804.652014652014</v>
      </c>
      <c r="X94" s="3">
        <v>806.666666666666</v>
      </c>
      <c r="Y94" s="3">
        <v>810.69597069597</v>
      </c>
      <c r="Z94" s="3">
        <v>782.490842490842</v>
      </c>
      <c r="AA94" s="3">
        <v>-0.197571</v>
      </c>
      <c r="AB94" s="3">
        <v>0.101624</v>
      </c>
      <c r="AC94" s="3">
        <v>0.988037</v>
      </c>
      <c r="AD94" s="3">
        <v>3.028107</v>
      </c>
      <c r="AE94" s="3">
        <v>-1.652374</v>
      </c>
      <c r="AF94" s="3">
        <v>-1.256104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10.0</v>
      </c>
      <c r="AM94" s="1"/>
      <c r="AN94" s="1"/>
      <c r="AO94" s="1"/>
    </row>
    <row r="95">
      <c r="A95" s="2">
        <v>44275.523490555555</v>
      </c>
      <c r="B95" s="3">
        <v>0.461285565782328</v>
      </c>
      <c r="C95" s="3">
        <v>-0.237753394862245</v>
      </c>
      <c r="D95" s="3">
        <v>0.0733765470835641</v>
      </c>
      <c r="E95" s="3">
        <v>0.317179052459797</v>
      </c>
      <c r="F95" s="3">
        <v>0.437632497661175</v>
      </c>
      <c r="G95" s="3">
        <v>-0.128065474797575</v>
      </c>
      <c r="H95" s="3">
        <v>0.158538713474687</v>
      </c>
      <c r="I95" s="3">
        <v>0.0495191579670882</v>
      </c>
      <c r="J95" s="3">
        <v>1.16041035046796</v>
      </c>
      <c r="K95" s="3">
        <v>0.297885166622439</v>
      </c>
      <c r="L95" s="3">
        <v>0.369034875527014</v>
      </c>
      <c r="M95" s="3">
        <v>0.826245476770208</v>
      </c>
      <c r="N95" s="3">
        <v>0.264225757212946</v>
      </c>
      <c r="O95" s="3">
        <v>-0.22859698523627</v>
      </c>
      <c r="P95" s="3">
        <v>-0.103763988941725</v>
      </c>
      <c r="Q95" s="3">
        <v>0.380145749882873</v>
      </c>
      <c r="R95" s="3">
        <v>0.410406454579099</v>
      </c>
      <c r="S95" s="3">
        <v>-0.470357237426759</v>
      </c>
      <c r="T95" s="3">
        <v>-0.355022086044678</v>
      </c>
      <c r="U95" s="3">
        <v>0.526139243697181</v>
      </c>
      <c r="V95" s="3">
        <v>810.69597069597</v>
      </c>
      <c r="W95" s="3">
        <v>801.025641025641</v>
      </c>
      <c r="X95" s="3">
        <v>810.29304029304</v>
      </c>
      <c r="Y95" s="3">
        <v>794.981684981685</v>
      </c>
      <c r="Z95" s="3">
        <v>912.234432234432</v>
      </c>
      <c r="AA95" s="3">
        <v>-0.185242</v>
      </c>
      <c r="AB95" s="3">
        <v>0.102844</v>
      </c>
      <c r="AC95" s="3">
        <v>0.987183</v>
      </c>
      <c r="AD95" s="3">
        <v>3.446808</v>
      </c>
      <c r="AE95" s="3">
        <v>-1.570129</v>
      </c>
      <c r="AF95" s="3">
        <v>-0.553284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10.0</v>
      </c>
      <c r="AM95" s="1"/>
      <c r="AN95" s="1"/>
      <c r="AO95" s="1"/>
    </row>
    <row r="96">
      <c r="A96" s="2">
        <v>44275.5235021412</v>
      </c>
      <c r="B96" s="3">
        <v>0.869142511717399</v>
      </c>
      <c r="C96" s="3">
        <v>0.136792183214293</v>
      </c>
      <c r="D96" s="3">
        <v>0.651640566644067</v>
      </c>
      <c r="E96" s="3">
        <v>1.37753937150312</v>
      </c>
      <c r="F96" s="3">
        <v>0.324768982775996</v>
      </c>
      <c r="G96" s="3">
        <v>0.0241674292852081</v>
      </c>
      <c r="H96" s="3">
        <v>0.290475414632398</v>
      </c>
      <c r="I96" s="3">
        <v>0.566686668793314</v>
      </c>
      <c r="J96" s="3">
        <v>0.967888933309281</v>
      </c>
      <c r="K96" s="3">
        <v>0.00256341494161715</v>
      </c>
      <c r="L96" s="3">
        <v>0.485486211718404</v>
      </c>
      <c r="M96" s="3">
        <v>1.24254723845886</v>
      </c>
      <c r="N96" s="3">
        <v>0.430083839993775</v>
      </c>
      <c r="O96" s="3">
        <v>-0.211123292611045</v>
      </c>
      <c r="P96" s="3">
        <v>0.0981777637553776</v>
      </c>
      <c r="Q96" s="3">
        <v>0.430291401635575</v>
      </c>
      <c r="R96" s="3">
        <v>0.423914636118271</v>
      </c>
      <c r="S96" s="3">
        <v>-0.385215534364558</v>
      </c>
      <c r="T96" s="3">
        <v>-0.406202223459182</v>
      </c>
      <c r="U96" s="3">
        <v>0.621256112886375</v>
      </c>
      <c r="V96" s="3">
        <v>818.351648351648</v>
      </c>
      <c r="W96" s="3">
        <v>810.69597069597</v>
      </c>
      <c r="X96" s="3">
        <v>803.040293040293</v>
      </c>
      <c r="Y96" s="3">
        <v>806.666666666666</v>
      </c>
      <c r="Z96" s="3">
        <v>908.608058608058</v>
      </c>
      <c r="AA96" s="3">
        <v>-0.166199</v>
      </c>
      <c r="AB96" s="3">
        <v>0.098206</v>
      </c>
      <c r="AC96" s="3">
        <v>0.993713</v>
      </c>
      <c r="AD96" s="3">
        <v>2.086029</v>
      </c>
      <c r="AE96" s="3">
        <v>-1.876678</v>
      </c>
      <c r="AF96" s="3">
        <v>0.201874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10.0</v>
      </c>
      <c r="AM96" s="1"/>
      <c r="AN96" s="1"/>
      <c r="AO96" s="1"/>
    </row>
    <row r="97">
      <c r="A97" s="2">
        <v>44275.52351380787</v>
      </c>
      <c r="B97" s="3">
        <v>1.54906507329331</v>
      </c>
      <c r="C97" s="3">
        <v>0.336864832005677</v>
      </c>
      <c r="D97" s="3">
        <v>0.436115341463539</v>
      </c>
      <c r="E97" s="3">
        <v>1.71908661128758</v>
      </c>
      <c r="F97" s="3">
        <v>1.03092895734487</v>
      </c>
      <c r="G97" s="3">
        <v>-0.0830220026868296</v>
      </c>
      <c r="H97" s="3">
        <v>0.263657843295764</v>
      </c>
      <c r="I97" s="3">
        <v>0.972879254496305</v>
      </c>
      <c r="J97" s="3">
        <v>1.41313750385833</v>
      </c>
      <c r="K97" s="3">
        <v>-0.0501845034482856</v>
      </c>
      <c r="L97" s="3">
        <v>0.617856120760701</v>
      </c>
      <c r="M97" s="3">
        <v>1.2145941119352</v>
      </c>
      <c r="N97" s="3">
        <v>0.597010944505455</v>
      </c>
      <c r="O97" s="3">
        <v>0.00277444622716131</v>
      </c>
      <c r="P97" s="3">
        <v>0.0732060586109689</v>
      </c>
      <c r="Q97" s="3">
        <v>0.496608051576134</v>
      </c>
      <c r="R97" s="3">
        <v>0.440458547730705</v>
      </c>
      <c r="S97" s="3">
        <v>-0.530495344042189</v>
      </c>
      <c r="T97" s="3">
        <v>-0.406550527850966</v>
      </c>
      <c r="U97" s="3">
        <v>0.664776892131205</v>
      </c>
      <c r="V97" s="3">
        <v>806.666666666666</v>
      </c>
      <c r="W97" s="3">
        <v>808.278388278388</v>
      </c>
      <c r="X97" s="3">
        <v>803.846153846153</v>
      </c>
      <c r="Y97" s="3">
        <v>792.967032967033</v>
      </c>
      <c r="Z97" s="3">
        <v>724.871794871794</v>
      </c>
      <c r="AA97" s="3">
        <v>-0.214294</v>
      </c>
      <c r="AB97" s="3">
        <v>0.092712</v>
      </c>
      <c r="AC97" s="3">
        <v>0.975586</v>
      </c>
      <c r="AD97" s="3">
        <v>0.919647</v>
      </c>
      <c r="AE97" s="3">
        <v>0.53833</v>
      </c>
      <c r="AF97" s="3">
        <v>2.198181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10.0</v>
      </c>
      <c r="AM97" s="1"/>
      <c r="AN97" s="1"/>
      <c r="AO97" s="1"/>
    </row>
    <row r="98">
      <c r="A98" s="2">
        <v>44275.523525289354</v>
      </c>
      <c r="B98" s="3">
        <v>1.21290474833857</v>
      </c>
      <c r="C98" s="3">
        <v>0.461734040417716</v>
      </c>
      <c r="D98" s="3">
        <v>0.482071841863194</v>
      </c>
      <c r="E98" s="3">
        <v>1.35223856051312</v>
      </c>
      <c r="F98" s="3">
        <v>0.999512565324572</v>
      </c>
      <c r="G98" s="3">
        <v>0.152548497657705</v>
      </c>
      <c r="H98" s="3">
        <v>0.0463684844267636</v>
      </c>
      <c r="I98" s="3">
        <v>0.714320248759472</v>
      </c>
      <c r="J98" s="3">
        <v>1.48137141299205</v>
      </c>
      <c r="K98" s="3">
        <v>-0.0909313784825779</v>
      </c>
      <c r="L98" s="3">
        <v>0.576994281297626</v>
      </c>
      <c r="M98" s="3">
        <v>1.14815410105704</v>
      </c>
      <c r="N98" s="3">
        <v>0.526390148444301</v>
      </c>
      <c r="O98" s="3">
        <v>-0.120753413921853</v>
      </c>
      <c r="P98" s="3">
        <v>0.0279956684230803</v>
      </c>
      <c r="Q98" s="3">
        <v>0.504518199248982</v>
      </c>
      <c r="R98" s="3">
        <v>0.407640753282767</v>
      </c>
      <c r="S98" s="3">
        <v>-0.569261692973769</v>
      </c>
      <c r="T98" s="3">
        <v>-0.235673732024095</v>
      </c>
      <c r="U98" s="3">
        <v>0.532644427790871</v>
      </c>
      <c r="V98" s="3">
        <v>808.278388278388</v>
      </c>
      <c r="W98" s="3">
        <v>804.652014652014</v>
      </c>
      <c r="X98" s="3">
        <v>801.428571428571</v>
      </c>
      <c r="Y98" s="3">
        <v>797.399267399267</v>
      </c>
      <c r="Z98" s="3">
        <v>918.278388278388</v>
      </c>
      <c r="AA98" s="3">
        <v>-0.179688</v>
      </c>
      <c r="AB98" s="3">
        <v>0.111267</v>
      </c>
      <c r="AC98" s="3">
        <v>0.997437</v>
      </c>
      <c r="AD98" s="3">
        <v>3.18512</v>
      </c>
      <c r="AE98" s="3">
        <v>-2.616882</v>
      </c>
      <c r="AF98" s="3">
        <v>-5.846863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10.0</v>
      </c>
      <c r="AM98" s="1"/>
      <c r="AN98" s="1"/>
      <c r="AO98" s="1"/>
    </row>
    <row r="99">
      <c r="A99" s="2">
        <v>44275.523536863424</v>
      </c>
      <c r="B99" s="3">
        <v>0.724446831838319</v>
      </c>
      <c r="C99" s="3">
        <v>0.470144428869387</v>
      </c>
      <c r="D99" s="3">
        <v>0.427595536227486</v>
      </c>
      <c r="E99" s="3">
        <v>0.519566673260169</v>
      </c>
      <c r="F99" s="3">
        <v>0.875708801072477</v>
      </c>
      <c r="G99" s="3">
        <v>0.135665409956038</v>
      </c>
      <c r="H99" s="3">
        <v>0.157198840676289</v>
      </c>
      <c r="I99" s="3">
        <v>0.333445208959114</v>
      </c>
      <c r="J99" s="3">
        <v>1.33591572289927</v>
      </c>
      <c r="K99" s="3">
        <v>0.179174734227325</v>
      </c>
      <c r="L99" s="3">
        <v>0.340236533542654</v>
      </c>
      <c r="M99" s="3">
        <v>1.0573226452445</v>
      </c>
      <c r="N99" s="3">
        <v>0.500018908644468</v>
      </c>
      <c r="O99" s="3">
        <v>-0.158770978238597</v>
      </c>
      <c r="P99" s="3">
        <v>0.00990169121497428</v>
      </c>
      <c r="Q99" s="3">
        <v>0.435532980753947</v>
      </c>
      <c r="R99" s="3">
        <v>0.368759613045625</v>
      </c>
      <c r="S99" s="3">
        <v>-0.458487545028838</v>
      </c>
      <c r="T99" s="3">
        <v>-0.310183248693098</v>
      </c>
      <c r="U99" s="3">
        <v>0.546072918692528</v>
      </c>
      <c r="V99" s="3">
        <v>802.234432234432</v>
      </c>
      <c r="W99" s="3">
        <v>806.263736263736</v>
      </c>
      <c r="X99" s="3">
        <v>805.054945054945</v>
      </c>
      <c r="Y99" s="3">
        <v>809.487179487179</v>
      </c>
      <c r="Z99" s="3">
        <v>796.996336996337</v>
      </c>
      <c r="AA99" s="3">
        <v>-0.182617</v>
      </c>
      <c r="AB99" s="3">
        <v>0.154297</v>
      </c>
      <c r="AC99" s="3">
        <v>0.987915</v>
      </c>
      <c r="AD99" s="3">
        <v>1.794434</v>
      </c>
      <c r="AE99" s="3">
        <v>-2.183228</v>
      </c>
      <c r="AF99" s="3">
        <v>-4.373932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10.0</v>
      </c>
      <c r="AM99" s="1"/>
      <c r="AN99" s="1"/>
      <c r="AO99" s="1"/>
    </row>
    <row r="100">
      <c r="A100" s="2">
        <v>44275.5235484375</v>
      </c>
      <c r="B100" s="3">
        <v>0.801704802554806</v>
      </c>
      <c r="C100" s="3">
        <v>0.290748138658387</v>
      </c>
      <c r="D100" s="3">
        <v>0.336129342943922</v>
      </c>
      <c r="E100" s="3">
        <v>1.01480663082023</v>
      </c>
      <c r="F100" s="3">
        <v>0.631294785234573</v>
      </c>
      <c r="G100" s="3">
        <v>0.0163861543663571</v>
      </c>
      <c r="H100" s="3">
        <v>0.282124963997925</v>
      </c>
      <c r="I100" s="3">
        <v>0.271810940734115</v>
      </c>
      <c r="J100" s="3">
        <v>1.11974870024011</v>
      </c>
      <c r="K100" s="3">
        <v>0.308660857585252</v>
      </c>
      <c r="L100" s="3">
        <v>0.469158090504052</v>
      </c>
      <c r="M100" s="3">
        <v>1.00475506780342</v>
      </c>
      <c r="N100" s="3">
        <v>0.379851368893123</v>
      </c>
      <c r="O100" s="3">
        <v>-0.0905360295388332</v>
      </c>
      <c r="P100" s="3">
        <v>-0.0662049632248703</v>
      </c>
      <c r="Q100" s="3">
        <v>0.380348995842615</v>
      </c>
      <c r="R100" s="3">
        <v>0.417830061755296</v>
      </c>
      <c r="S100" s="3">
        <v>-0.290221131655189</v>
      </c>
      <c r="T100" s="3">
        <v>-0.393591020387848</v>
      </c>
      <c r="U100" s="3">
        <v>0.566541113160976</v>
      </c>
      <c r="V100" s="3">
        <v>805.457875457875</v>
      </c>
      <c r="W100" s="3">
        <v>805.457875457875</v>
      </c>
      <c r="X100" s="3">
        <v>801.831501831501</v>
      </c>
      <c r="Y100" s="3">
        <v>821.172161172161</v>
      </c>
      <c r="Z100" s="3">
        <v>713.992673992674</v>
      </c>
      <c r="AA100" s="3">
        <v>-0.182922</v>
      </c>
      <c r="AB100" s="3">
        <v>0.137512</v>
      </c>
      <c r="AC100" s="3">
        <v>0.981995</v>
      </c>
      <c r="AD100" s="3">
        <v>2.355194</v>
      </c>
      <c r="AE100" s="3">
        <v>-2.205658</v>
      </c>
      <c r="AF100" s="3">
        <v>-5.263672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10.0</v>
      </c>
      <c r="AM100" s="1"/>
      <c r="AN100" s="1"/>
      <c r="AO100" s="1"/>
    </row>
    <row r="101">
      <c r="A101" s="2">
        <v>44275.52356</v>
      </c>
      <c r="B101" s="3">
        <v>0.824157770934201</v>
      </c>
      <c r="C101" s="3">
        <v>-0.0370015905858378</v>
      </c>
      <c r="D101" s="3">
        <v>0.687737346228813</v>
      </c>
      <c r="E101" s="3">
        <v>1.24648649944664</v>
      </c>
      <c r="F101" s="3">
        <v>0.627002849618633</v>
      </c>
      <c r="G101" s="3">
        <v>-0.049388972398967</v>
      </c>
      <c r="H101" s="3">
        <v>0.420540989101554</v>
      </c>
      <c r="I101" s="3">
        <v>0.399237047308654</v>
      </c>
      <c r="J101" s="3">
        <v>1.11165615134144</v>
      </c>
      <c r="K101" s="3">
        <v>0.00829818945023929</v>
      </c>
      <c r="L101" s="3">
        <v>0.507209226517388</v>
      </c>
      <c r="M101" s="3">
        <v>1.20576692118016</v>
      </c>
      <c r="N101" s="3">
        <v>0.280654016377081</v>
      </c>
      <c r="O101" s="3">
        <v>-0.139884635302404</v>
      </c>
      <c r="P101" s="3">
        <v>-0.0943836249028254</v>
      </c>
      <c r="Q101" s="3">
        <v>0.305465118923935</v>
      </c>
      <c r="R101" s="3">
        <v>0.437175161563131</v>
      </c>
      <c r="S101" s="3">
        <v>-0.471494999862386</v>
      </c>
      <c r="T101" s="3">
        <v>-0.304309340719577</v>
      </c>
      <c r="U101" s="3">
        <v>0.559566439509465</v>
      </c>
      <c r="V101" s="3">
        <v>803.443223443223</v>
      </c>
      <c r="W101" s="3">
        <v>818.754578754578</v>
      </c>
      <c r="X101" s="3">
        <v>791.758241758241</v>
      </c>
      <c r="Y101" s="3">
        <v>779.670329670329</v>
      </c>
      <c r="Z101" s="3">
        <v>980.32967032967</v>
      </c>
      <c r="AA101" s="3">
        <v>-0.191895</v>
      </c>
      <c r="AB101" s="3">
        <v>0.116272</v>
      </c>
      <c r="AC101" s="3">
        <v>0.979248</v>
      </c>
      <c r="AD101" s="3">
        <v>2.086029</v>
      </c>
      <c r="AE101" s="3">
        <v>-0.605621</v>
      </c>
      <c r="AF101" s="3">
        <v>-1.94397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10.0</v>
      </c>
      <c r="AM101" s="1"/>
      <c r="AN101" s="1"/>
      <c r="AO101" s="1"/>
    </row>
    <row r="102">
      <c r="A102" s="2">
        <v>44275.52357158565</v>
      </c>
      <c r="B102" s="3">
        <v>0.570001869009803</v>
      </c>
      <c r="C102" s="3">
        <v>0.330876956669534</v>
      </c>
      <c r="D102" s="3">
        <v>0.429852422303534</v>
      </c>
      <c r="E102" s="3">
        <v>0.934528639003326</v>
      </c>
      <c r="F102" s="3">
        <v>0.432523872216237</v>
      </c>
      <c r="G102" s="3">
        <v>-0.185210557683509</v>
      </c>
      <c r="H102" s="3">
        <v>0.230424288479064</v>
      </c>
      <c r="I102" s="3">
        <v>0.357939082741765</v>
      </c>
      <c r="J102" s="3">
        <v>1.07253892740038</v>
      </c>
      <c r="K102" s="3">
        <v>0.0717497431256308</v>
      </c>
      <c r="L102" s="3">
        <v>0.181629487296232</v>
      </c>
      <c r="M102" s="3">
        <v>1.11803340311615</v>
      </c>
      <c r="N102" s="3">
        <v>0.251836496845311</v>
      </c>
      <c r="O102" s="3">
        <v>-0.352046937283851</v>
      </c>
      <c r="P102" s="3">
        <v>-0.22129263239508</v>
      </c>
      <c r="Q102" s="3">
        <v>0.356905350141084</v>
      </c>
      <c r="R102" s="3">
        <v>0.332822650485323</v>
      </c>
      <c r="S102" s="3">
        <v>-0.699147425114736</v>
      </c>
      <c r="T102" s="3">
        <v>-0.406753449884594</v>
      </c>
      <c r="U102" s="3">
        <v>0.498199766161919</v>
      </c>
      <c r="V102" s="3">
        <v>819.96336996337</v>
      </c>
      <c r="W102" s="3">
        <v>812.710622710622</v>
      </c>
      <c r="X102" s="3">
        <v>811.904761904761</v>
      </c>
      <c r="Y102" s="3">
        <v>812.307692307692</v>
      </c>
      <c r="Z102" s="3">
        <v>861.465201465201</v>
      </c>
      <c r="AA102" s="3">
        <v>-0.199463</v>
      </c>
      <c r="AB102" s="3">
        <v>0.114563</v>
      </c>
      <c r="AC102" s="3">
        <v>0.984802</v>
      </c>
      <c r="AD102" s="3">
        <v>3.02063</v>
      </c>
      <c r="AE102" s="3">
        <v>-1.413116</v>
      </c>
      <c r="AF102" s="3">
        <v>-1.443024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10.0</v>
      </c>
      <c r="AM102" s="1"/>
      <c r="AN102" s="1"/>
      <c r="AO102" s="1"/>
    </row>
    <row r="103">
      <c r="A103" s="2">
        <v>44275.523583159724</v>
      </c>
      <c r="B103" s="3">
        <v>0.683769411820995</v>
      </c>
      <c r="C103" s="3">
        <v>0.542097464152726</v>
      </c>
      <c r="D103" s="3">
        <v>0.176891300723134</v>
      </c>
      <c r="E103" s="3">
        <v>0.792194028386699</v>
      </c>
      <c r="F103" s="3">
        <v>0.420971235518909</v>
      </c>
      <c r="G103" s="3">
        <v>-0.0153273912199704</v>
      </c>
      <c r="H103" s="3">
        <v>0.22371934607648</v>
      </c>
      <c r="I103" s="3">
        <v>0.330377808517113</v>
      </c>
      <c r="J103" s="3">
        <v>1.06160499132465</v>
      </c>
      <c r="K103" s="3">
        <v>0.190720189520566</v>
      </c>
      <c r="L103" s="3">
        <v>0.0760328083727445</v>
      </c>
      <c r="M103" s="3">
        <v>0.616498626369367</v>
      </c>
      <c r="N103" s="3">
        <v>0.323758465510207</v>
      </c>
      <c r="O103" s="3">
        <v>-0.350477088999127</v>
      </c>
      <c r="P103" s="3">
        <v>-0.126428215225592</v>
      </c>
      <c r="Q103" s="3">
        <v>0.363376727136906</v>
      </c>
      <c r="R103" s="3">
        <v>0.433878281961676</v>
      </c>
      <c r="S103" s="3">
        <v>-0.724148567716219</v>
      </c>
      <c r="T103" s="3">
        <v>-0.33643962777072</v>
      </c>
      <c r="U103" s="3">
        <v>0.606462675847045</v>
      </c>
      <c r="V103" s="3">
        <v>795.787545787545</v>
      </c>
      <c r="W103" s="3">
        <v>800.21978021978</v>
      </c>
      <c r="X103" s="3">
        <v>808.681318681318</v>
      </c>
      <c r="Y103" s="3">
        <v>799.413919413919</v>
      </c>
      <c r="Z103" s="3">
        <v>764.358974358974</v>
      </c>
      <c r="AA103" s="3">
        <v>-0.180969</v>
      </c>
      <c r="AB103" s="3">
        <v>0.118103</v>
      </c>
      <c r="AC103" s="3">
        <v>0.988892</v>
      </c>
      <c r="AD103" s="3">
        <v>2.29538</v>
      </c>
      <c r="AE103" s="3">
        <v>-2.684174</v>
      </c>
      <c r="AF103" s="3">
        <v>-2.048645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10.0</v>
      </c>
      <c r="AM103" s="1"/>
      <c r="AN103" s="1"/>
      <c r="AO103" s="1"/>
    </row>
    <row r="104">
      <c r="A104" s="2">
        <v>44275.52359473379</v>
      </c>
      <c r="B104" s="3">
        <v>1.00942880331427</v>
      </c>
      <c r="C104" s="3">
        <v>0.488952584456375</v>
      </c>
      <c r="D104" s="3">
        <v>0.155016273221662</v>
      </c>
      <c r="E104" s="3">
        <v>0.653854217785337</v>
      </c>
      <c r="F104" s="3">
        <v>0.55890140602141</v>
      </c>
      <c r="G104" s="3">
        <v>0.0264783263657293</v>
      </c>
      <c r="H104" s="3">
        <v>0.166914743763093</v>
      </c>
      <c r="I104" s="3">
        <v>0.257819744592786</v>
      </c>
      <c r="J104" s="3">
        <v>1.04486035389815</v>
      </c>
      <c r="K104" s="3">
        <v>0.245905136919127</v>
      </c>
      <c r="L104" s="3">
        <v>0.427734020586137</v>
      </c>
      <c r="M104" s="3">
        <v>0.760037830407581</v>
      </c>
      <c r="N104" s="3">
        <v>0.433460483131208</v>
      </c>
      <c r="O104" s="3">
        <v>-0.280825825750536</v>
      </c>
      <c r="P104" s="3">
        <v>-0.0107575453581203</v>
      </c>
      <c r="Q104" s="3">
        <v>0.459113890534023</v>
      </c>
      <c r="R104" s="3">
        <v>0.409876593252185</v>
      </c>
      <c r="S104" s="3">
        <v>-0.659468141660655</v>
      </c>
      <c r="T104" s="3">
        <v>-0.278975821888423</v>
      </c>
      <c r="U104" s="3">
        <v>0.55398243981038</v>
      </c>
      <c r="V104" s="3">
        <v>805.054945054945</v>
      </c>
      <c r="W104" s="3">
        <v>807.069597069597</v>
      </c>
      <c r="X104" s="3">
        <v>805.860805860805</v>
      </c>
      <c r="Y104" s="3">
        <v>794.981684981685</v>
      </c>
      <c r="Z104" s="3">
        <v>691.025641025641</v>
      </c>
      <c r="AA104" s="3">
        <v>-0.180237</v>
      </c>
      <c r="AB104" s="3">
        <v>0.114807</v>
      </c>
      <c r="AC104" s="3">
        <v>0.984985</v>
      </c>
      <c r="AD104" s="3">
        <v>2.826233</v>
      </c>
      <c r="AE104" s="3">
        <v>-2.250519</v>
      </c>
      <c r="AF104" s="3">
        <v>-2.123413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10.0</v>
      </c>
      <c r="AM104" s="1"/>
      <c r="AN104" s="1"/>
      <c r="AO104" s="1"/>
    </row>
    <row r="105">
      <c r="A105" s="2">
        <v>44275.52360630787</v>
      </c>
      <c r="B105" s="3">
        <v>1.00856477975027</v>
      </c>
      <c r="C105" s="3">
        <v>0.212894174929179</v>
      </c>
      <c r="D105" s="3">
        <v>0.00584347035201321</v>
      </c>
      <c r="E105" s="3">
        <v>0.769379949244777</v>
      </c>
      <c r="F105" s="3">
        <v>0.624125349027079</v>
      </c>
      <c r="G105" s="3">
        <v>0.0214146020066659</v>
      </c>
      <c r="H105" s="3">
        <v>0.409718752562334</v>
      </c>
      <c r="I105" s="3">
        <v>0.332097371399082</v>
      </c>
      <c r="J105" s="3">
        <v>1.02261342446212</v>
      </c>
      <c r="K105" s="3">
        <v>0.110921264074038</v>
      </c>
      <c r="L105" s="3">
        <v>0.543393017941915</v>
      </c>
      <c r="M105" s="3">
        <v>0.843621759114511</v>
      </c>
      <c r="N105" s="3">
        <v>0.340205245173657</v>
      </c>
      <c r="O105" s="3">
        <v>-0.101033936289778</v>
      </c>
      <c r="P105" s="3">
        <v>-0.0542969233360552</v>
      </c>
      <c r="Q105" s="3">
        <v>0.386970746087849</v>
      </c>
      <c r="R105" s="3">
        <v>0.416847207506099</v>
      </c>
      <c r="S105" s="3">
        <v>-0.673465038119101</v>
      </c>
      <c r="T105" s="3">
        <v>-0.189850400224265</v>
      </c>
      <c r="U105" s="3">
        <v>0.559393954243074</v>
      </c>
      <c r="V105" s="3">
        <v>820.3663003663</v>
      </c>
      <c r="W105" s="3">
        <v>804.652014652014</v>
      </c>
      <c r="X105" s="3">
        <v>808.681318681318</v>
      </c>
      <c r="Y105" s="3">
        <v>792.564102564102</v>
      </c>
      <c r="Z105" s="3">
        <v>652.747252747252</v>
      </c>
      <c r="AA105" s="3">
        <v>-0.163208</v>
      </c>
      <c r="AB105" s="3">
        <v>0.106445</v>
      </c>
      <c r="AC105" s="3">
        <v>0.985352</v>
      </c>
      <c r="AD105" s="3">
        <v>2.930908</v>
      </c>
      <c r="AE105" s="3">
        <v>-1.420593</v>
      </c>
      <c r="AF105" s="3">
        <v>-1.315918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10.0</v>
      </c>
      <c r="AM105" s="1"/>
      <c r="AN105" s="1"/>
      <c r="AO105" s="1"/>
    </row>
    <row r="106">
      <c r="A106" s="2">
        <v>44275.52361788195</v>
      </c>
      <c r="B106" s="3">
        <v>0.562154001858102</v>
      </c>
      <c r="C106" s="3">
        <v>-0.144130370072615</v>
      </c>
      <c r="D106" s="3">
        <v>0.251607833975108</v>
      </c>
      <c r="E106" s="3">
        <v>0.702035523153101</v>
      </c>
      <c r="F106" s="3">
        <v>0.694505586885286</v>
      </c>
      <c r="G106" s="3">
        <v>-0.150294794387046</v>
      </c>
      <c r="H106" s="3">
        <v>0.287747097536293</v>
      </c>
      <c r="I106" s="3">
        <v>0.274530614560774</v>
      </c>
      <c r="J106" s="3">
        <v>1.17279601389572</v>
      </c>
      <c r="K106" s="3">
        <v>0.0543524800137994</v>
      </c>
      <c r="L106" s="3">
        <v>0.433564322068284</v>
      </c>
      <c r="M106" s="3">
        <v>0.749370994943969</v>
      </c>
      <c r="N106" s="3">
        <v>0.345193254283605</v>
      </c>
      <c r="O106" s="3">
        <v>-0.115341208604421</v>
      </c>
      <c r="P106" s="3">
        <v>-0.0126064330897616</v>
      </c>
      <c r="Q106" s="3">
        <v>0.267439371994052</v>
      </c>
      <c r="R106" s="3">
        <v>0.378949628772788</v>
      </c>
      <c r="S106" s="3">
        <v>-0.480243138762661</v>
      </c>
      <c r="T106" s="3">
        <v>-0.224440776767171</v>
      </c>
      <c r="U106" s="3">
        <v>0.548615329258473</v>
      </c>
      <c r="V106" s="3">
        <v>791.758241758241</v>
      </c>
      <c r="W106" s="3">
        <v>809.487179487179</v>
      </c>
      <c r="X106" s="3">
        <v>809.487179487179</v>
      </c>
      <c r="Y106" s="3">
        <v>801.831501831501</v>
      </c>
      <c r="Z106" s="3">
        <v>750.65934065934</v>
      </c>
      <c r="AA106" s="3">
        <v>-0.165955</v>
      </c>
      <c r="AB106" s="3">
        <v>0.091553</v>
      </c>
      <c r="AC106" s="3">
        <v>0.993042</v>
      </c>
      <c r="AD106" s="3">
        <v>2.773895</v>
      </c>
      <c r="AE106" s="3">
        <v>-1.457977</v>
      </c>
      <c r="AF106" s="3">
        <v>-2.639313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10.0</v>
      </c>
      <c r="AM106" s="1"/>
      <c r="AN106" s="1"/>
      <c r="AO106" s="1"/>
    </row>
    <row r="107">
      <c r="A107" s="2">
        <v>44275.52362951389</v>
      </c>
      <c r="B107" s="3">
        <v>0.692351744498032</v>
      </c>
      <c r="C107" s="3">
        <v>0.0263629775554351</v>
      </c>
      <c r="D107" s="3">
        <v>0.158174304834029</v>
      </c>
      <c r="E107" s="3">
        <v>0.462171788794544</v>
      </c>
      <c r="F107" s="3">
        <v>0.830742625318378</v>
      </c>
      <c r="G107" s="3">
        <v>-0.0796515865183981</v>
      </c>
      <c r="H107" s="3">
        <v>-0.0637458005684523</v>
      </c>
      <c r="I107" s="3">
        <v>0.0860933357482442</v>
      </c>
      <c r="J107" s="3">
        <v>1.21363152355005</v>
      </c>
      <c r="K107" s="3">
        <v>0.313037734156897</v>
      </c>
      <c r="L107" s="3">
        <v>0.324646377741419</v>
      </c>
      <c r="M107" s="3">
        <v>0.92761183851556</v>
      </c>
      <c r="N107" s="3">
        <v>0.445859616194586</v>
      </c>
      <c r="O107" s="3">
        <v>-0.0848649340955361</v>
      </c>
      <c r="P107" s="3">
        <v>-0.00552463151815855</v>
      </c>
      <c r="Q107" s="3">
        <v>0.330351700979614</v>
      </c>
      <c r="R107" s="3">
        <v>0.48049016142921</v>
      </c>
      <c r="S107" s="3">
        <v>-0.600738641824632</v>
      </c>
      <c r="T107" s="3">
        <v>-0.406260037349939</v>
      </c>
      <c r="U107" s="3">
        <v>0.696651413396312</v>
      </c>
      <c r="V107" s="3">
        <v>830.03663003663</v>
      </c>
      <c r="W107" s="3">
        <v>801.428571428571</v>
      </c>
      <c r="X107" s="3">
        <v>811.098901098901</v>
      </c>
      <c r="Y107" s="3">
        <v>809.487179487179</v>
      </c>
      <c r="Z107" s="3">
        <v>1049.6336996337</v>
      </c>
      <c r="AA107" s="3">
        <v>-0.172546</v>
      </c>
      <c r="AB107" s="3">
        <v>0.099243</v>
      </c>
      <c r="AC107" s="3">
        <v>0.989563</v>
      </c>
      <c r="AD107" s="3">
        <v>1.77948</v>
      </c>
      <c r="AE107" s="3">
        <v>-2.287903</v>
      </c>
      <c r="AF107" s="3">
        <v>-1.099091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10.0</v>
      </c>
      <c r="AM107" s="1"/>
      <c r="AN107" s="1"/>
      <c r="AO107" s="1"/>
    </row>
    <row r="108">
      <c r="A108" s="2">
        <v>44275.52364103009</v>
      </c>
      <c r="B108" s="3">
        <v>1.12037495987457</v>
      </c>
      <c r="C108" s="3">
        <v>0.262413106685225</v>
      </c>
      <c r="D108" s="3">
        <v>0.225641872667551</v>
      </c>
      <c r="E108" s="3">
        <v>0.646627666550678</v>
      </c>
      <c r="F108" s="3">
        <v>0.755618290636125</v>
      </c>
      <c r="G108" s="3">
        <v>-0.138069117088166</v>
      </c>
      <c r="H108" s="3">
        <v>0.0248205187306719</v>
      </c>
      <c r="I108" s="3">
        <v>0.273719891280975</v>
      </c>
      <c r="J108" s="3">
        <v>1.28986130712461</v>
      </c>
      <c r="K108" s="3">
        <v>0.258215235784052</v>
      </c>
      <c r="L108" s="3">
        <v>0.241806944847761</v>
      </c>
      <c r="M108" s="3">
        <v>1.06384580368763</v>
      </c>
      <c r="N108" s="3">
        <v>0.545735735177162</v>
      </c>
      <c r="O108" s="3">
        <v>0.0171803690814971</v>
      </c>
      <c r="P108" s="3">
        <v>-0.0723780869016215</v>
      </c>
      <c r="Q108" s="3">
        <v>0.435779384030732</v>
      </c>
      <c r="R108" s="3">
        <v>0.424147917881323</v>
      </c>
      <c r="S108" s="3">
        <v>-0.44480002074693</v>
      </c>
      <c r="T108" s="3">
        <v>-0.404835531925875</v>
      </c>
      <c r="U108" s="3">
        <v>0.665741112879179</v>
      </c>
      <c r="V108" s="3">
        <v>807.875457875457</v>
      </c>
      <c r="W108" s="3">
        <v>800.62271062271</v>
      </c>
      <c r="X108" s="3">
        <v>798.205128205128</v>
      </c>
      <c r="Y108" s="3">
        <v>796.190476190476</v>
      </c>
      <c r="Z108" s="3">
        <v>713.589743589743</v>
      </c>
      <c r="AA108" s="3">
        <v>-0.157104</v>
      </c>
      <c r="AB108" s="3">
        <v>0.100952</v>
      </c>
      <c r="AC108" s="3">
        <v>0.998718</v>
      </c>
      <c r="AD108" s="3">
        <v>2.706604</v>
      </c>
      <c r="AE108" s="3">
        <v>-2.639313</v>
      </c>
      <c r="AF108" s="3">
        <v>-0.897217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10.0</v>
      </c>
      <c r="AM108" s="1"/>
      <c r="AN108" s="1"/>
      <c r="AO108" s="1"/>
    </row>
    <row r="109">
      <c r="A109" s="2">
        <v>44275.52365260417</v>
      </c>
      <c r="B109" s="3">
        <v>1.25928067260554</v>
      </c>
      <c r="C109" s="3">
        <v>0.251844065433641</v>
      </c>
      <c r="D109" s="3">
        <v>0.533717710712739</v>
      </c>
      <c r="E109" s="3">
        <v>0.850033337412975</v>
      </c>
      <c r="F109" s="3">
        <v>0.506024044465246</v>
      </c>
      <c r="G109" s="3">
        <v>-0.21197999769251</v>
      </c>
      <c r="H109" s="3">
        <v>0.0250125513663518</v>
      </c>
      <c r="I109" s="3">
        <v>0.369566327747416</v>
      </c>
      <c r="J109" s="3">
        <v>1.21803710481038</v>
      </c>
      <c r="K109" s="3">
        <v>0.166812526604614</v>
      </c>
      <c r="L109" s="3">
        <v>0.221653660752231</v>
      </c>
      <c r="M109" s="3">
        <v>1.05742265031034</v>
      </c>
      <c r="N109" s="3">
        <v>0.648704467878631</v>
      </c>
      <c r="O109" s="3">
        <v>0.0407269172174988</v>
      </c>
      <c r="P109" s="3">
        <v>0.0366620982446254</v>
      </c>
      <c r="Q109" s="3">
        <v>0.411676483291812</v>
      </c>
      <c r="R109" s="3">
        <v>0.261746563211697</v>
      </c>
      <c r="S109" s="3">
        <v>-0.384947743561425</v>
      </c>
      <c r="T109" s="3">
        <v>-0.351121918266224</v>
      </c>
      <c r="U109" s="3">
        <v>0.583328221188904</v>
      </c>
      <c r="V109" s="3">
        <v>817.948717948718</v>
      </c>
      <c r="W109" s="3">
        <v>806.263736263736</v>
      </c>
      <c r="X109" s="3">
        <v>802.637362637362</v>
      </c>
      <c r="Y109" s="3">
        <v>796.996336996337</v>
      </c>
      <c r="Z109" s="3">
        <v>738.974358974359</v>
      </c>
      <c r="AA109" s="3">
        <v>-0.14978</v>
      </c>
      <c r="AB109" s="3">
        <v>0.105774</v>
      </c>
      <c r="AC109" s="3">
        <v>0.994507</v>
      </c>
      <c r="AD109" s="3">
        <v>2.078552</v>
      </c>
      <c r="AE109" s="3">
        <v>-2.616882</v>
      </c>
      <c r="AF109" s="3">
        <v>-0.740204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10.0</v>
      </c>
      <c r="AM109" s="1"/>
      <c r="AN109" s="1"/>
      <c r="AO109" s="1"/>
    </row>
    <row r="110">
      <c r="A110" s="2">
        <v>44275.52366417824</v>
      </c>
      <c r="B110" s="3">
        <v>0.46528223766044</v>
      </c>
      <c r="C110" s="3">
        <v>-0.0679332793677146</v>
      </c>
      <c r="D110" s="3">
        <v>0.222238303925724</v>
      </c>
      <c r="E110" s="3">
        <v>0.42813362568276</v>
      </c>
      <c r="F110" s="3">
        <v>0.386528510459859</v>
      </c>
      <c r="G110" s="3">
        <v>-0.484092441797681</v>
      </c>
      <c r="H110" s="3">
        <v>0.0602691753746729</v>
      </c>
      <c r="I110" s="3">
        <v>0.285084263666819</v>
      </c>
      <c r="J110" s="3">
        <v>1.08820138234532</v>
      </c>
      <c r="K110" s="3">
        <v>0.0598007761173292</v>
      </c>
      <c r="L110" s="3">
        <v>0.42117113773644</v>
      </c>
      <c r="M110" s="3">
        <v>1.07478414462691</v>
      </c>
      <c r="N110" s="3">
        <v>0.296372291784707</v>
      </c>
      <c r="O110" s="3">
        <v>-0.214097466552506</v>
      </c>
      <c r="P110" s="3">
        <v>0.0470193794787985</v>
      </c>
      <c r="Q110" s="3">
        <v>0.386020289735002</v>
      </c>
      <c r="R110" s="3">
        <v>0.303901558810923</v>
      </c>
      <c r="S110" s="3">
        <v>-0.417598208145788</v>
      </c>
      <c r="T110" s="3">
        <v>-0.165770544435139</v>
      </c>
      <c r="U110" s="3">
        <v>0.498024487638008</v>
      </c>
      <c r="V110" s="3">
        <v>809.487179487179</v>
      </c>
      <c r="W110" s="3">
        <v>804.249084249084</v>
      </c>
      <c r="X110" s="3">
        <v>815.934065934066</v>
      </c>
      <c r="Y110" s="3">
        <v>823.589743589743</v>
      </c>
      <c r="Z110" s="3">
        <v>1009.74358974359</v>
      </c>
      <c r="AA110" s="3">
        <v>-0.141663</v>
      </c>
      <c r="AB110" s="3">
        <v>0.105103</v>
      </c>
      <c r="AC110" s="3">
        <v>0.996033</v>
      </c>
      <c r="AD110" s="3">
        <v>2.579498</v>
      </c>
      <c r="AE110" s="3">
        <v>-1.772003</v>
      </c>
      <c r="AF110" s="3">
        <v>-0.777588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10.0</v>
      </c>
      <c r="AM110" s="1"/>
      <c r="AN110" s="1"/>
      <c r="AO110" s="1"/>
    </row>
    <row r="111">
      <c r="A111" s="2">
        <v>44275.523675752316</v>
      </c>
      <c r="B111" s="3">
        <v>0.571273970442875</v>
      </c>
      <c r="C111" s="3">
        <v>-0.00723189878084918</v>
      </c>
      <c r="D111" s="3">
        <v>0.141733934774145</v>
      </c>
      <c r="E111" s="3">
        <v>0.506041962547264</v>
      </c>
      <c r="F111" s="3">
        <v>0.569844868330445</v>
      </c>
      <c r="G111" s="3">
        <v>-0.257438389202666</v>
      </c>
      <c r="H111" s="3">
        <v>0.0750307688728664</v>
      </c>
      <c r="I111" s="3">
        <v>0.214872782561431</v>
      </c>
      <c r="J111" s="3">
        <v>1.15215804403837</v>
      </c>
      <c r="K111" s="3">
        <v>-0.0159834279446316</v>
      </c>
      <c r="L111" s="3">
        <v>0.339415734034093</v>
      </c>
      <c r="M111" s="3">
        <v>1.01066377942093</v>
      </c>
      <c r="N111" s="3">
        <v>0.356685625214158</v>
      </c>
      <c r="O111" s="3">
        <v>-0.311083893930704</v>
      </c>
      <c r="P111" s="3">
        <v>0.050992732758323</v>
      </c>
      <c r="Q111" s="3">
        <v>0.388376574983894</v>
      </c>
      <c r="R111" s="3">
        <v>0.0695248904145175</v>
      </c>
      <c r="S111" s="3">
        <v>-0.466248447536397</v>
      </c>
      <c r="T111" s="3">
        <v>-0.202423485978356</v>
      </c>
      <c r="U111" s="3">
        <v>0.356233037934263</v>
      </c>
      <c r="V111" s="3">
        <v>823.186813186813</v>
      </c>
      <c r="W111" s="3">
        <v>804.652014652014</v>
      </c>
      <c r="X111" s="3">
        <v>797.802197802197</v>
      </c>
      <c r="Y111" s="3">
        <v>811.501831501831</v>
      </c>
      <c r="Z111" s="3">
        <v>714.395604395604</v>
      </c>
      <c r="AA111" s="3">
        <v>-0.133545</v>
      </c>
      <c r="AB111" s="3">
        <v>0.101318</v>
      </c>
      <c r="AC111" s="3">
        <v>0.988403</v>
      </c>
      <c r="AD111" s="3">
        <v>2.990723</v>
      </c>
      <c r="AE111" s="3">
        <v>-0.807495</v>
      </c>
      <c r="AF111" s="3">
        <v>-0.717773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10.0</v>
      </c>
      <c r="AM111" s="1"/>
      <c r="AN111" s="1"/>
      <c r="AO111" s="1"/>
    </row>
    <row r="112">
      <c r="A112" s="2">
        <v>44275.523687326386</v>
      </c>
      <c r="B112" s="3">
        <v>0.776958149113057</v>
      </c>
      <c r="C112" s="3">
        <v>0.0712910371579423</v>
      </c>
      <c r="D112" s="3">
        <v>0.275883889353263</v>
      </c>
      <c r="E112" s="3">
        <v>0.702423762223154</v>
      </c>
      <c r="F112" s="3">
        <v>0.574773907829095</v>
      </c>
      <c r="G112" s="3">
        <v>-0.260979481837741</v>
      </c>
      <c r="H112" s="3">
        <v>0.0490101254615781</v>
      </c>
      <c r="I112" s="3">
        <v>0.10558598974196</v>
      </c>
      <c r="J112" s="3">
        <v>1.26965154081244</v>
      </c>
      <c r="K112" s="3">
        <v>0.208667890775858</v>
      </c>
      <c r="L112" s="3">
        <v>0.223708049337145</v>
      </c>
      <c r="M112" s="3">
        <v>0.388185221537395</v>
      </c>
      <c r="N112" s="3">
        <v>0.429562291545867</v>
      </c>
      <c r="O112" s="3">
        <v>-0.191774342814923</v>
      </c>
      <c r="P112" s="3">
        <v>0.0104400556063985</v>
      </c>
      <c r="Q112" s="3">
        <v>0.277594253370026</v>
      </c>
      <c r="R112" s="3">
        <v>0.204135339123269</v>
      </c>
      <c r="S112" s="3">
        <v>-0.534837978176088</v>
      </c>
      <c r="T112" s="3">
        <v>-0.193104809391089</v>
      </c>
      <c r="U112" s="3">
        <v>0.444926476679965</v>
      </c>
      <c r="V112" s="3">
        <v>811.501831501831</v>
      </c>
      <c r="W112" s="3">
        <v>806.666666666666</v>
      </c>
      <c r="X112" s="3">
        <v>801.428571428571</v>
      </c>
      <c r="Y112" s="3">
        <v>813.113553113553</v>
      </c>
      <c r="Z112" s="3">
        <v>739.377289377289</v>
      </c>
      <c r="AA112" s="3">
        <v>-0.137329</v>
      </c>
      <c r="AB112" s="3">
        <v>0.111755</v>
      </c>
      <c r="AC112" s="3">
        <v>0.997559</v>
      </c>
      <c r="AD112" s="3">
        <v>2.848663</v>
      </c>
      <c r="AE112" s="3">
        <v>-1.772003</v>
      </c>
      <c r="AF112" s="3">
        <v>-2.497253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10.0</v>
      </c>
      <c r="AM112" s="1"/>
      <c r="AN112" s="1"/>
      <c r="AO112" s="1"/>
    </row>
    <row r="113">
      <c r="A113" s="2">
        <v>44275.523698958335</v>
      </c>
      <c r="B113" s="3">
        <v>0.430619833817539</v>
      </c>
      <c r="C113" s="3">
        <v>0.129664376470596</v>
      </c>
      <c r="D113" s="3">
        <v>0.226780014327154</v>
      </c>
      <c r="E113" s="3">
        <v>1.12074881657707</v>
      </c>
      <c r="F113" s="3">
        <v>0.72912379028213</v>
      </c>
      <c r="G113" s="3">
        <v>-0.325533352585755</v>
      </c>
      <c r="H113" s="3">
        <v>0.00971528212974588</v>
      </c>
      <c r="I113" s="3">
        <v>0.155289367477538</v>
      </c>
      <c r="J113" s="3">
        <v>1.42610650287061</v>
      </c>
      <c r="K113" s="3">
        <v>0.387700510997953</v>
      </c>
      <c r="L113" s="3">
        <v>0.280300310798161</v>
      </c>
      <c r="M113" s="3">
        <v>1.08626506503395</v>
      </c>
      <c r="N113" s="3">
        <v>0.446975520436451</v>
      </c>
      <c r="O113" s="3">
        <v>-0.101588430966638</v>
      </c>
      <c r="P113" s="3">
        <v>0.080240465438465</v>
      </c>
      <c r="Q113" s="3">
        <v>0.382347379073598</v>
      </c>
      <c r="R113" s="3">
        <v>0.367503916232651</v>
      </c>
      <c r="S113" s="3">
        <v>-0.446472373711692</v>
      </c>
      <c r="T113" s="3">
        <v>-0.169946745559856</v>
      </c>
      <c r="U113" s="3">
        <v>0.583487578706471</v>
      </c>
      <c r="V113" s="3">
        <v>833.663003663003</v>
      </c>
      <c r="W113" s="3">
        <v>813.919413919414</v>
      </c>
      <c r="X113" s="3">
        <v>796.593406593406</v>
      </c>
      <c r="Y113" s="3">
        <v>815.934065934066</v>
      </c>
      <c r="Z113" s="3">
        <v>1022.23443223443</v>
      </c>
      <c r="AA113" s="3">
        <v>-0.136597</v>
      </c>
      <c r="AB113" s="3">
        <v>0.108337</v>
      </c>
      <c r="AC113" s="3">
        <v>0.996948</v>
      </c>
      <c r="AD113" s="3">
        <v>3.267365</v>
      </c>
      <c r="AE113" s="3">
        <v>-0.710297</v>
      </c>
      <c r="AF113" s="3">
        <v>-0.732727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10.0</v>
      </c>
      <c r="AM113" s="1"/>
      <c r="AN113" s="1"/>
      <c r="AO113" s="1"/>
    </row>
    <row r="114">
      <c r="A114" s="2">
        <v>44275.52371047454</v>
      </c>
      <c r="B114" s="3">
        <v>0.574248604993607</v>
      </c>
      <c r="C114" s="3">
        <v>0.100761532745817</v>
      </c>
      <c r="D114" s="3">
        <v>0.17532240945005</v>
      </c>
      <c r="E114" s="3">
        <v>0.843054836440233</v>
      </c>
      <c r="F114" s="3">
        <v>0.718717926816647</v>
      </c>
      <c r="G114" s="3">
        <v>-0.424607505756342</v>
      </c>
      <c r="H114" s="3">
        <v>-0.159184946670529</v>
      </c>
      <c r="I114" s="3">
        <v>0.49800751166095</v>
      </c>
      <c r="J114" s="3">
        <v>1.32853486076216</v>
      </c>
      <c r="K114" s="3">
        <v>0.365616695707455</v>
      </c>
      <c r="L114" s="3">
        <v>0.331037225162146</v>
      </c>
      <c r="M114" s="3">
        <v>1.43102854412797</v>
      </c>
      <c r="N114" s="3">
        <v>0.486031486163197</v>
      </c>
      <c r="O114" s="3">
        <v>-0.196771297292359</v>
      </c>
      <c r="P114" s="3">
        <v>0.0125496105873499</v>
      </c>
      <c r="Q114" s="3">
        <v>0.422222148693305</v>
      </c>
      <c r="R114" s="3">
        <v>0.438980588275662</v>
      </c>
      <c r="S114" s="3">
        <v>-0.483181727353945</v>
      </c>
      <c r="T114" s="3">
        <v>-0.336108857173737</v>
      </c>
      <c r="U114" s="3">
        <v>0.621000079366523</v>
      </c>
      <c r="V114" s="3">
        <v>819.560439560439</v>
      </c>
      <c r="W114" s="3">
        <v>804.652014652014</v>
      </c>
      <c r="X114" s="3">
        <v>803.040293040293</v>
      </c>
      <c r="Y114" s="3">
        <v>805.860805860805</v>
      </c>
      <c r="Z114" s="3">
        <v>701.904761904761</v>
      </c>
      <c r="AA114" s="3">
        <v>-0.130188</v>
      </c>
      <c r="AB114" s="3">
        <v>0.104004</v>
      </c>
      <c r="AC114" s="3">
        <v>0.993591</v>
      </c>
      <c r="AD114" s="3">
        <v>2.83371</v>
      </c>
      <c r="AE114" s="3">
        <v>-1.914062</v>
      </c>
      <c r="AF114" s="3">
        <v>-2.026215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10.0</v>
      </c>
      <c r="AM114" s="1"/>
      <c r="AN114" s="1"/>
      <c r="AO114" s="1"/>
    </row>
    <row r="115">
      <c r="A115" s="2">
        <v>44275.5237221412</v>
      </c>
      <c r="B115" s="3">
        <v>0.657420600616926</v>
      </c>
      <c r="C115" s="3">
        <v>-0.0199009920428226</v>
      </c>
      <c r="D115" s="3">
        <v>0.219057808719971</v>
      </c>
      <c r="E115" s="3">
        <v>0.614288098424095</v>
      </c>
      <c r="F115" s="3">
        <v>0.472802986738634</v>
      </c>
      <c r="G115" s="3">
        <v>-0.185502597747555</v>
      </c>
      <c r="H115" s="3">
        <v>-0.084642833190648</v>
      </c>
      <c r="I115" s="3">
        <v>0.119109701857534</v>
      </c>
      <c r="J115" s="3">
        <v>1.14831850981765</v>
      </c>
      <c r="K115" s="3">
        <v>-0.0213641409866271</v>
      </c>
      <c r="L115" s="3">
        <v>0.153236232228097</v>
      </c>
      <c r="M115" s="3">
        <v>1.1640487835797</v>
      </c>
      <c r="N115" s="3">
        <v>0.445097680569536</v>
      </c>
      <c r="O115" s="3">
        <v>-0.0221924308607003</v>
      </c>
      <c r="P115" s="3">
        <v>-0.135722449195057</v>
      </c>
      <c r="Q115" s="3">
        <v>0.351767655245661</v>
      </c>
      <c r="R115" s="3">
        <v>0.406451900074235</v>
      </c>
      <c r="S115" s="3">
        <v>-0.581691244517103</v>
      </c>
      <c r="T115" s="3">
        <v>-0.277049933199592</v>
      </c>
      <c r="U115" s="3">
        <v>0.603995769704281</v>
      </c>
      <c r="V115" s="3">
        <v>813.919413919414</v>
      </c>
      <c r="W115" s="3">
        <v>810.29304029304</v>
      </c>
      <c r="X115" s="3">
        <v>805.054945054945</v>
      </c>
      <c r="Y115" s="3">
        <v>806.263736263736</v>
      </c>
      <c r="Z115" s="3">
        <v>756.703296703296</v>
      </c>
      <c r="AA115" s="3">
        <v>-0.108459</v>
      </c>
      <c r="AB115" s="3">
        <v>0.097717</v>
      </c>
      <c r="AC115" s="3">
        <v>0.991821</v>
      </c>
      <c r="AD115" s="3">
        <v>3.499146</v>
      </c>
      <c r="AE115" s="3">
        <v>-2.50473</v>
      </c>
      <c r="AF115" s="3">
        <v>-2.003784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10.0</v>
      </c>
      <c r="AM115" s="1"/>
      <c r="AN115" s="1"/>
      <c r="AO115" s="1"/>
    </row>
    <row r="116">
      <c r="A116" s="2">
        <v>44275.523733622686</v>
      </c>
      <c r="B116" s="3">
        <v>0.768217419009451</v>
      </c>
      <c r="C116" s="3">
        <v>-0.0842580076140141</v>
      </c>
      <c r="D116" s="3">
        <v>0.110369255233897</v>
      </c>
      <c r="E116" s="3">
        <v>0.441102064294286</v>
      </c>
      <c r="F116" s="3">
        <v>0.605092996030745</v>
      </c>
      <c r="G116" s="3">
        <v>-0.021154970293153</v>
      </c>
      <c r="H116" s="3">
        <v>-0.172883384596199</v>
      </c>
      <c r="I116" s="3">
        <v>0.283912371554183</v>
      </c>
      <c r="J116" s="3">
        <v>1.25147342126462</v>
      </c>
      <c r="K116" s="3">
        <v>0.190468105288155</v>
      </c>
      <c r="L116" s="3">
        <v>-0.0978952042001466</v>
      </c>
      <c r="M116" s="3">
        <v>0.778892413320501</v>
      </c>
      <c r="N116" s="3">
        <v>0.361209825116646</v>
      </c>
      <c r="O116" s="3">
        <v>-0.0117423986866351</v>
      </c>
      <c r="P116" s="3">
        <v>-0.00118290076022991</v>
      </c>
      <c r="Q116" s="3">
        <v>0.288925358981371</v>
      </c>
      <c r="R116" s="3">
        <v>0.345394981075761</v>
      </c>
      <c r="S116" s="3">
        <v>-0.49087065730576</v>
      </c>
      <c r="T116" s="3">
        <v>-0.294537230286607</v>
      </c>
      <c r="U116" s="3">
        <v>0.510559569906159</v>
      </c>
      <c r="V116" s="3">
        <v>828.021978021978</v>
      </c>
      <c r="W116" s="3">
        <v>801.025641025641</v>
      </c>
      <c r="X116" s="3">
        <v>805.860805860805</v>
      </c>
      <c r="Y116" s="3">
        <v>832.454212454212</v>
      </c>
      <c r="Z116" s="3">
        <v>1120.95238095238</v>
      </c>
      <c r="AA116" s="3">
        <v>-0.127502</v>
      </c>
      <c r="AB116" s="3">
        <v>0.114746</v>
      </c>
      <c r="AC116" s="3">
        <v>0.997131</v>
      </c>
      <c r="AD116" s="3">
        <v>2.811279</v>
      </c>
      <c r="AE116" s="3">
        <v>-1.42807</v>
      </c>
      <c r="AF116" s="3">
        <v>-1.143951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10.0</v>
      </c>
      <c r="AM116" s="1"/>
      <c r="AN116" s="1"/>
      <c r="AO116" s="1"/>
    </row>
    <row r="117">
      <c r="A117" s="2">
        <v>44275.523745185186</v>
      </c>
      <c r="B117" s="3">
        <v>0.465066642915831</v>
      </c>
      <c r="C117" s="3">
        <v>0.273403866465402</v>
      </c>
      <c r="D117" s="3">
        <v>-0.0403951645756698</v>
      </c>
      <c r="E117" s="3">
        <v>0.375169599374271</v>
      </c>
      <c r="F117" s="3">
        <v>0.477825088646174</v>
      </c>
      <c r="G117" s="3">
        <v>-0.149241624573928</v>
      </c>
      <c r="H117" s="3">
        <v>-0.420068209444945</v>
      </c>
      <c r="I117" s="3">
        <v>0.318453490893948</v>
      </c>
      <c r="J117" s="3">
        <v>1.22851051432964</v>
      </c>
      <c r="K117" s="3">
        <v>0.200448016617811</v>
      </c>
      <c r="L117" s="3">
        <v>0.405928815352925</v>
      </c>
      <c r="M117" s="3">
        <v>1.14150372012447</v>
      </c>
      <c r="N117" s="3">
        <v>0.329711321132172</v>
      </c>
      <c r="O117" s="3">
        <v>-0.234893661717269</v>
      </c>
      <c r="P117" s="3">
        <v>-0.12743667050176</v>
      </c>
      <c r="Q117" s="3">
        <v>0.288318020199857</v>
      </c>
      <c r="R117" s="3">
        <v>0.30805671762317</v>
      </c>
      <c r="S117" s="3">
        <v>-0.537078630915508</v>
      </c>
      <c r="T117" s="3">
        <v>-0.410596718066205</v>
      </c>
      <c r="U117" s="3">
        <v>0.523586720140636</v>
      </c>
      <c r="V117" s="3">
        <v>829.633699633699</v>
      </c>
      <c r="W117" s="3">
        <v>811.904761904761</v>
      </c>
      <c r="X117" s="3">
        <v>811.904761904761</v>
      </c>
      <c r="Y117" s="3">
        <v>815.531135531135</v>
      </c>
      <c r="Z117" s="3">
        <v>804.652014652014</v>
      </c>
      <c r="AA117" s="3">
        <v>-0.123108</v>
      </c>
      <c r="AB117" s="3">
        <v>0.105591</v>
      </c>
      <c r="AC117" s="3">
        <v>0.996277</v>
      </c>
      <c r="AD117" s="3">
        <v>2.64679</v>
      </c>
      <c r="AE117" s="3">
        <v>-1.704712</v>
      </c>
      <c r="AF117" s="3">
        <v>-1.413116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10.0</v>
      </c>
      <c r="AM117" s="1"/>
      <c r="AN117" s="1"/>
      <c r="AO117" s="1"/>
    </row>
    <row r="118">
      <c r="A118" s="2">
        <v>44275.52375677083</v>
      </c>
      <c r="B118" s="3">
        <v>0.41054720390053</v>
      </c>
      <c r="C118" s="3">
        <v>0.00425458891984754</v>
      </c>
      <c r="D118" s="3">
        <v>0.485363148193316</v>
      </c>
      <c r="E118" s="3">
        <v>0.49231296119045</v>
      </c>
      <c r="F118" s="3">
        <v>0.520080742894826</v>
      </c>
      <c r="G118" s="3">
        <v>-0.439642230484868</v>
      </c>
      <c r="H118" s="3">
        <v>0.0792242022175354</v>
      </c>
      <c r="I118" s="3">
        <v>0.495513352150956</v>
      </c>
      <c r="J118" s="3">
        <v>1.08312759010416</v>
      </c>
      <c r="K118" s="3">
        <v>0.125058147966823</v>
      </c>
      <c r="L118" s="3">
        <v>0.430235189642703</v>
      </c>
      <c r="M118" s="3">
        <v>1.15384892599997</v>
      </c>
      <c r="N118" s="3">
        <v>0.288207622139099</v>
      </c>
      <c r="O118" s="3">
        <v>-0.252836662686226</v>
      </c>
      <c r="P118" s="3">
        <v>-0.153523975551537</v>
      </c>
      <c r="Q118" s="3">
        <v>0.299803145058516</v>
      </c>
      <c r="R118" s="3">
        <v>0.211932783551652</v>
      </c>
      <c r="S118" s="3">
        <v>-0.511426360504066</v>
      </c>
      <c r="T118" s="3">
        <v>-0.343026058228594</v>
      </c>
      <c r="U118" s="3">
        <v>0.560080842243482</v>
      </c>
      <c r="V118" s="3">
        <v>801.831501831501</v>
      </c>
      <c r="W118" s="3">
        <v>807.472527472527</v>
      </c>
      <c r="X118" s="3">
        <v>816.336996336996</v>
      </c>
      <c r="Y118" s="3">
        <v>810.29304029304</v>
      </c>
      <c r="Z118" s="3">
        <v>729.304029304029</v>
      </c>
      <c r="AA118" s="3">
        <v>-0.126221</v>
      </c>
      <c r="AB118" s="3">
        <v>0.112061</v>
      </c>
      <c r="AC118" s="3">
        <v>0.997498</v>
      </c>
      <c r="AD118" s="3">
        <v>3.469238</v>
      </c>
      <c r="AE118" s="3">
        <v>-0.314026</v>
      </c>
      <c r="AF118" s="3">
        <v>-1.831818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10.0</v>
      </c>
      <c r="AM118" s="1"/>
      <c r="AN118" s="1"/>
      <c r="AO118" s="1"/>
    </row>
    <row r="119">
      <c r="A119" s="2">
        <v>44275.52376834491</v>
      </c>
      <c r="B119" s="3">
        <v>0.757979063209022</v>
      </c>
      <c r="C119" s="3">
        <v>-0.1629630067067</v>
      </c>
      <c r="D119" s="3">
        <v>0.432565472614836</v>
      </c>
      <c r="E119" s="3">
        <v>0.545814332994315</v>
      </c>
      <c r="F119" s="3">
        <v>0.682350687760303</v>
      </c>
      <c r="G119" s="3">
        <v>-0.0926099478971809</v>
      </c>
      <c r="H119" s="3">
        <v>-0.0224254703048919</v>
      </c>
      <c r="I119" s="3">
        <v>0.452791454873382</v>
      </c>
      <c r="J119" s="3">
        <v>1.42360427648874</v>
      </c>
      <c r="K119" s="3">
        <v>0.213292218191515</v>
      </c>
      <c r="L119" s="3">
        <v>0.189464232824739</v>
      </c>
      <c r="M119" s="3">
        <v>1.16761615305329</v>
      </c>
      <c r="N119" s="3">
        <v>0.233829568169203</v>
      </c>
      <c r="O119" s="3">
        <v>-0.169968234515922</v>
      </c>
      <c r="P119" s="3">
        <v>-0.0295196773712836</v>
      </c>
      <c r="Q119" s="3">
        <v>0.363059268112754</v>
      </c>
      <c r="R119" s="3">
        <v>0.292596512005364</v>
      </c>
      <c r="S119" s="3">
        <v>-0.497428622940566</v>
      </c>
      <c r="T119" s="3">
        <v>-0.291184485210027</v>
      </c>
      <c r="U119" s="3">
        <v>0.511381168891241</v>
      </c>
      <c r="V119" s="3">
        <v>835.274725274725</v>
      </c>
      <c r="W119" s="3">
        <v>801.831501831501</v>
      </c>
      <c r="X119" s="3">
        <v>790.54945054945</v>
      </c>
      <c r="Y119" s="3">
        <v>826.410256410256</v>
      </c>
      <c r="Z119" s="3">
        <v>956.153846153846</v>
      </c>
      <c r="AA119" s="3">
        <v>-0.126709</v>
      </c>
      <c r="AB119" s="3">
        <v>0.109741</v>
      </c>
      <c r="AC119" s="3">
        <v>0.995239</v>
      </c>
      <c r="AD119" s="3">
        <v>2.751465</v>
      </c>
      <c r="AE119" s="3">
        <v>0.0</v>
      </c>
      <c r="AF119" s="3">
        <v>-1.009369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10.0</v>
      </c>
      <c r="AM119" s="1"/>
      <c r="AN119" s="1"/>
      <c r="AO119" s="1"/>
    </row>
    <row r="120">
      <c r="A120" s="2">
        <v>44275.52377991898</v>
      </c>
      <c r="B120" s="3">
        <v>0.701871115366519</v>
      </c>
      <c r="C120" s="3">
        <v>-0.294789768395152</v>
      </c>
      <c r="D120" s="3">
        <v>0.125019808879843</v>
      </c>
      <c r="E120" s="3">
        <v>0.228273558906873</v>
      </c>
      <c r="F120" s="3">
        <v>0.589483091630604</v>
      </c>
      <c r="G120" s="3">
        <v>-0.304425681156523</v>
      </c>
      <c r="H120" s="3">
        <v>-0.184732667563362</v>
      </c>
      <c r="I120" s="3">
        <v>0.0900281718634402</v>
      </c>
      <c r="J120" s="3">
        <v>1.34132438947369</v>
      </c>
      <c r="K120" s="3">
        <v>0.167294036631383</v>
      </c>
      <c r="L120" s="3">
        <v>0.203129113388852</v>
      </c>
      <c r="M120" s="3">
        <v>1.11672825122057</v>
      </c>
      <c r="N120" s="3">
        <v>0.274832506659898</v>
      </c>
      <c r="O120" s="3">
        <v>-0.174596410910917</v>
      </c>
      <c r="P120" s="3">
        <v>-0.180014537897561</v>
      </c>
      <c r="Q120" s="3">
        <v>0.402571239414398</v>
      </c>
      <c r="R120" s="3">
        <v>0.288919950000849</v>
      </c>
      <c r="S120" s="3">
        <v>-0.510574127857822</v>
      </c>
      <c r="T120" s="3">
        <v>-0.258499779469449</v>
      </c>
      <c r="U120" s="3">
        <v>0.521175635943916</v>
      </c>
      <c r="V120" s="3">
        <v>812.710622710622</v>
      </c>
      <c r="W120" s="3">
        <v>799.010989010989</v>
      </c>
      <c r="X120" s="3">
        <v>810.29304029304</v>
      </c>
      <c r="Y120" s="3">
        <v>813.516483516483</v>
      </c>
      <c r="Z120" s="3">
        <v>738.168498168498</v>
      </c>
      <c r="AA120" s="3">
        <v>-0.128418</v>
      </c>
      <c r="AB120" s="3">
        <v>0.107483</v>
      </c>
      <c r="AC120" s="3">
        <v>0.996155</v>
      </c>
      <c r="AD120" s="3">
        <v>2.788849</v>
      </c>
      <c r="AE120" s="3">
        <v>-1.031799</v>
      </c>
      <c r="AF120" s="3">
        <v>-1.465454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10.0</v>
      </c>
      <c r="AM120" s="1"/>
      <c r="AN120" s="1"/>
      <c r="AO120" s="1"/>
    </row>
    <row r="121">
      <c r="A121" s="2">
        <v>44275.523791493055</v>
      </c>
      <c r="B121" s="3">
        <v>0.591945096466294</v>
      </c>
      <c r="C121" s="3">
        <v>-0.357144485618432</v>
      </c>
      <c r="D121" s="3">
        <v>0.269176905721103</v>
      </c>
      <c r="E121" s="3">
        <v>0.413797493451043</v>
      </c>
      <c r="F121" s="3">
        <v>0.546296594023839</v>
      </c>
      <c r="G121" s="3">
        <v>-0.587569513661354</v>
      </c>
      <c r="H121" s="3">
        <v>-0.170930411399181</v>
      </c>
      <c r="I121" s="3">
        <v>0.477073990219089</v>
      </c>
      <c r="J121" s="3">
        <v>0.960287130262633</v>
      </c>
      <c r="K121" s="3">
        <v>0.044870370891252</v>
      </c>
      <c r="L121" s="3">
        <v>0.101343202886941</v>
      </c>
      <c r="M121" s="3">
        <v>0.706972907231757</v>
      </c>
      <c r="N121" s="3">
        <v>0.236731140252315</v>
      </c>
      <c r="O121" s="3">
        <v>-0.166744922131377</v>
      </c>
      <c r="P121" s="3">
        <v>-0.10064079136663</v>
      </c>
      <c r="Q121" s="3">
        <v>0.394238988580927</v>
      </c>
      <c r="R121" s="3">
        <v>0.239120580952308</v>
      </c>
      <c r="S121" s="3">
        <v>-0.466041759689408</v>
      </c>
      <c r="T121" s="3">
        <v>-0.253975463365288</v>
      </c>
      <c r="U121" s="3">
        <v>0.515081467081803</v>
      </c>
      <c r="V121" s="3">
        <v>821.575091575091</v>
      </c>
      <c r="W121" s="3">
        <v>815.531135531135</v>
      </c>
      <c r="X121" s="3">
        <v>809.890109890109</v>
      </c>
      <c r="Y121" s="3">
        <v>803.443223443223</v>
      </c>
      <c r="Z121" s="3">
        <v>724.065934065934</v>
      </c>
      <c r="AA121" s="3">
        <v>-0.119812</v>
      </c>
      <c r="AB121" s="3">
        <v>0.110657</v>
      </c>
      <c r="AC121" s="3">
        <v>0.99408</v>
      </c>
      <c r="AD121" s="3">
        <v>2.841187</v>
      </c>
      <c r="AE121" s="3">
        <v>-1.203766</v>
      </c>
      <c r="AF121" s="3">
        <v>-0.874786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10.0</v>
      </c>
      <c r="AM121" s="1"/>
      <c r="AN121" s="1"/>
      <c r="AO121" s="1"/>
    </row>
    <row r="122">
      <c r="A122" s="2">
        <v>44275.52380306713</v>
      </c>
      <c r="B122" s="3">
        <v>0.320755809698295</v>
      </c>
      <c r="C122" s="3">
        <v>-0.00804897577116201</v>
      </c>
      <c r="D122" s="3">
        <v>0.279026785113278</v>
      </c>
      <c r="E122" s="3">
        <v>0.377632647816824</v>
      </c>
      <c r="F122" s="3">
        <v>0.640293930089736</v>
      </c>
      <c r="G122" s="3">
        <v>-0.245821789903024</v>
      </c>
      <c r="H122" s="3">
        <v>0.0358362977587434</v>
      </c>
      <c r="I122" s="3">
        <v>0.487089668206538</v>
      </c>
      <c r="J122" s="3">
        <v>1.18841714900683</v>
      </c>
      <c r="K122" s="3">
        <v>0.279109555248733</v>
      </c>
      <c r="L122" s="3">
        <v>0.350485330550015</v>
      </c>
      <c r="M122" s="3">
        <v>1.17539876045611</v>
      </c>
      <c r="N122" s="3">
        <v>0.361562121547744</v>
      </c>
      <c r="O122" s="3">
        <v>-0.0304845346014632</v>
      </c>
      <c r="P122" s="3">
        <v>-0.109439256551398</v>
      </c>
      <c r="Q122" s="3">
        <v>0.479188581734412</v>
      </c>
      <c r="R122" s="3">
        <v>0.312010499455856</v>
      </c>
      <c r="S122" s="3">
        <v>-0.367664021007332</v>
      </c>
      <c r="T122" s="3">
        <v>-0.408768180611146</v>
      </c>
      <c r="U122" s="3">
        <v>0.529811668137573</v>
      </c>
      <c r="V122" s="3">
        <v>806.666666666666</v>
      </c>
      <c r="W122" s="3">
        <v>795.384615384615</v>
      </c>
      <c r="X122" s="3">
        <v>791.355311355311</v>
      </c>
      <c r="Y122" s="3">
        <v>806.263736263736</v>
      </c>
      <c r="Z122" s="3">
        <v>1060.91575091575</v>
      </c>
      <c r="AA122" s="3">
        <v>-0.119751</v>
      </c>
      <c r="AB122" s="3">
        <v>0.106323</v>
      </c>
      <c r="AC122" s="3">
        <v>0.993713</v>
      </c>
      <c r="AD122" s="3">
        <v>2.796326</v>
      </c>
      <c r="AE122" s="3">
        <v>-0.852356</v>
      </c>
      <c r="AF122" s="3">
        <v>-0.523376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10.0</v>
      </c>
      <c r="AM122" s="1"/>
      <c r="AN122" s="1"/>
      <c r="AO122" s="1"/>
    </row>
    <row r="123">
      <c r="A123" s="2">
        <v>44275.52381462963</v>
      </c>
      <c r="B123" s="3">
        <v>0.487936498186222</v>
      </c>
      <c r="C123" s="3">
        <v>0.0687025836456678</v>
      </c>
      <c r="D123" s="3">
        <v>0.330393493410891</v>
      </c>
      <c r="E123" s="3">
        <v>0.401900150396452</v>
      </c>
      <c r="F123" s="3">
        <v>0.684300272042635</v>
      </c>
      <c r="G123" s="3">
        <v>-0.176353405177977</v>
      </c>
      <c r="H123" s="3">
        <v>0.0916042447413961</v>
      </c>
      <c r="I123" s="3">
        <v>0.443993265137282</v>
      </c>
      <c r="J123" s="3">
        <v>1.23870778571076</v>
      </c>
      <c r="K123" s="3">
        <v>0.290968973760689</v>
      </c>
      <c r="L123" s="3">
        <v>0.468289006652829</v>
      </c>
      <c r="M123" s="3">
        <v>1.07561543581496</v>
      </c>
      <c r="N123" s="3">
        <v>0.463140171133727</v>
      </c>
      <c r="O123" s="3">
        <v>-0.0820730314318448</v>
      </c>
      <c r="P123" s="3">
        <v>-0.140070104291725</v>
      </c>
      <c r="Q123" s="3">
        <v>0.41382239895489</v>
      </c>
      <c r="R123" s="3">
        <v>0.283322560711592</v>
      </c>
      <c r="S123" s="3">
        <v>-0.42999728677134</v>
      </c>
      <c r="T123" s="3">
        <v>-0.390284546227161</v>
      </c>
      <c r="U123" s="3">
        <v>0.467408091451589</v>
      </c>
      <c r="V123" s="3">
        <v>821.978021978022</v>
      </c>
      <c r="W123" s="3">
        <v>804.249084249084</v>
      </c>
      <c r="X123" s="3">
        <v>803.846153846153</v>
      </c>
      <c r="Y123" s="3">
        <v>812.307692307692</v>
      </c>
      <c r="Z123" s="3">
        <v>679.743589743589</v>
      </c>
      <c r="AA123" s="3">
        <v>-0.108765</v>
      </c>
      <c r="AB123" s="3">
        <v>0.106995</v>
      </c>
      <c r="AC123" s="3">
        <v>1.000183</v>
      </c>
      <c r="AD123" s="3">
        <v>2.998199</v>
      </c>
      <c r="AE123" s="3">
        <v>-2.100983</v>
      </c>
      <c r="AF123" s="3">
        <v>-0.56076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10.0</v>
      </c>
      <c r="AM123" s="1"/>
      <c r="AN123" s="1"/>
      <c r="AO123" s="1"/>
    </row>
    <row r="124">
      <c r="A124" s="2">
        <v>44275.52382621528</v>
      </c>
      <c r="B124" s="3">
        <v>0.684401478193968</v>
      </c>
      <c r="C124" s="3">
        <v>0.0733168520486529</v>
      </c>
      <c r="D124" s="3">
        <v>0.117249959972761</v>
      </c>
      <c r="E124" s="3">
        <v>0.550370794768768</v>
      </c>
      <c r="F124" s="3">
        <v>0.501580784167482</v>
      </c>
      <c r="G124" s="3">
        <v>-0.141005557165883</v>
      </c>
      <c r="H124" s="3">
        <v>0.0718480049929026</v>
      </c>
      <c r="I124" s="3">
        <v>0.259294454284318</v>
      </c>
      <c r="J124" s="3">
        <v>1.2336849768764</v>
      </c>
      <c r="K124" s="3">
        <v>-0.0229027506893462</v>
      </c>
      <c r="L124" s="3">
        <v>0.473217649307659</v>
      </c>
      <c r="M124" s="3">
        <v>0.866057523917207</v>
      </c>
      <c r="N124" s="3">
        <v>0.252604964777279</v>
      </c>
      <c r="O124" s="3">
        <v>-0.21691445584652</v>
      </c>
      <c r="P124" s="3">
        <v>-0.145352262879317</v>
      </c>
      <c r="Q124" s="3">
        <v>0.353400754931088</v>
      </c>
      <c r="R124" s="3">
        <v>0.166131609542377</v>
      </c>
      <c r="S124" s="3">
        <v>-0.490272111863696</v>
      </c>
      <c r="T124" s="3">
        <v>-0.413543070821648</v>
      </c>
      <c r="U124" s="3">
        <v>0.472688655891021</v>
      </c>
      <c r="V124" s="3">
        <v>801.428571428571</v>
      </c>
      <c r="W124" s="3">
        <v>803.040293040293</v>
      </c>
      <c r="X124" s="3">
        <v>797.802197802197</v>
      </c>
      <c r="Y124" s="3">
        <v>797.802197802197</v>
      </c>
      <c r="Z124" s="3">
        <v>780.47619047619</v>
      </c>
      <c r="AA124" s="3">
        <v>-0.105896</v>
      </c>
      <c r="AB124" s="3">
        <v>0.099915</v>
      </c>
      <c r="AC124" s="3">
        <v>0.996155</v>
      </c>
      <c r="AD124" s="3">
        <v>2.729034</v>
      </c>
      <c r="AE124" s="3">
        <v>-1.435547</v>
      </c>
      <c r="AF124" s="3">
        <v>-0.91217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10.0</v>
      </c>
      <c r="AM124" s="1"/>
      <c r="AN124" s="1"/>
      <c r="AO124" s="1"/>
    </row>
    <row r="125">
      <c r="A125" s="2">
        <v>44275.52383777778</v>
      </c>
      <c r="B125" s="3">
        <v>0.700960212584101</v>
      </c>
      <c r="C125" s="3">
        <v>-0.118113337110612</v>
      </c>
      <c r="D125" s="3">
        <v>0.362590285393148</v>
      </c>
      <c r="E125" s="3">
        <v>0.575152691575472</v>
      </c>
      <c r="F125" s="3">
        <v>0.557025439660015</v>
      </c>
      <c r="G125" s="3">
        <v>-0.161077226648344</v>
      </c>
      <c r="H125" s="3">
        <v>-0.0567150215634726</v>
      </c>
      <c r="I125" s="3">
        <v>0.240603971632139</v>
      </c>
      <c r="J125" s="3">
        <v>1.24946512234884</v>
      </c>
      <c r="K125" s="3">
        <v>-0.0340337009953101</v>
      </c>
      <c r="L125" s="3">
        <v>0.158803774353439</v>
      </c>
      <c r="M125" s="3">
        <v>0.938627407953887</v>
      </c>
      <c r="N125" s="3">
        <v>0.196252324689324</v>
      </c>
      <c r="O125" s="3">
        <v>-0.150249097761946</v>
      </c>
      <c r="P125" s="3">
        <v>-0.0489795350621058</v>
      </c>
      <c r="Q125" s="3">
        <v>0.362817359246242</v>
      </c>
      <c r="R125" s="3">
        <v>0.296018690729699</v>
      </c>
      <c r="S125" s="3">
        <v>-0.513009219482844</v>
      </c>
      <c r="T125" s="3">
        <v>-0.479644056881791</v>
      </c>
      <c r="U125" s="3">
        <v>0.474957499077766</v>
      </c>
      <c r="V125" s="3">
        <v>807.875457875457</v>
      </c>
      <c r="W125" s="3">
        <v>803.846153846153</v>
      </c>
      <c r="X125" s="3">
        <v>801.428571428571</v>
      </c>
      <c r="Y125" s="3">
        <v>812.710622710622</v>
      </c>
      <c r="Z125" s="3">
        <v>941.245421245421</v>
      </c>
      <c r="AA125" s="3">
        <v>-0.106812</v>
      </c>
      <c r="AB125" s="3">
        <v>0.104065</v>
      </c>
      <c r="AC125" s="3">
        <v>1.00824</v>
      </c>
      <c r="AD125" s="3">
        <v>3.768311</v>
      </c>
      <c r="AE125" s="3">
        <v>-0.598145</v>
      </c>
      <c r="AF125" s="3">
        <v>5.114136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10.0</v>
      </c>
      <c r="AM125" s="1"/>
      <c r="AN125" s="1"/>
      <c r="AO125" s="1"/>
    </row>
    <row r="126">
      <c r="A126" s="2">
        <v>44275.523849363424</v>
      </c>
      <c r="B126" s="3">
        <v>0.976328512246661</v>
      </c>
      <c r="C126" s="3">
        <v>-0.134924881815571</v>
      </c>
      <c r="D126" s="3">
        <v>0.245849866155938</v>
      </c>
      <c r="E126" s="3">
        <v>0.610667785391812</v>
      </c>
      <c r="F126" s="3">
        <v>0.396229398628405</v>
      </c>
      <c r="G126" s="3">
        <v>-0.297434045668716</v>
      </c>
      <c r="H126" s="3">
        <v>-0.137348999658418</v>
      </c>
      <c r="I126" s="3">
        <v>0.208590871967887</v>
      </c>
      <c r="J126" s="3">
        <v>1.2263574896129</v>
      </c>
      <c r="K126" s="3">
        <v>-0.204056576054634</v>
      </c>
      <c r="L126" s="3">
        <v>0.0992839786411127</v>
      </c>
      <c r="M126" s="3">
        <v>0.875071125379412</v>
      </c>
      <c r="N126" s="3">
        <v>0.199606826972373</v>
      </c>
      <c r="O126" s="3">
        <v>-0.292884531377421</v>
      </c>
      <c r="P126" s="3">
        <v>-0.126017809414053</v>
      </c>
      <c r="Q126" s="3">
        <v>0.386327954309674</v>
      </c>
      <c r="R126" s="3">
        <v>0.258723698520424</v>
      </c>
      <c r="S126" s="3">
        <v>-0.550881331788124</v>
      </c>
      <c r="T126" s="3">
        <v>-0.369620678909134</v>
      </c>
      <c r="U126" s="3">
        <v>0.396257772446688</v>
      </c>
      <c r="V126" s="3">
        <v>797.399267399267</v>
      </c>
      <c r="W126" s="3">
        <v>804.652014652014</v>
      </c>
      <c r="X126" s="3">
        <v>809.890109890109</v>
      </c>
      <c r="Y126" s="3">
        <v>816.739926739926</v>
      </c>
      <c r="Z126" s="3">
        <v>726.886446886446</v>
      </c>
      <c r="AA126" s="3">
        <v>-0.098511</v>
      </c>
      <c r="AB126" s="3">
        <v>0.097168</v>
      </c>
      <c r="AC126" s="3">
        <v>0.991455</v>
      </c>
      <c r="AD126" s="3">
        <v>2.826233</v>
      </c>
      <c r="AE126" s="3">
        <v>-0.18692</v>
      </c>
      <c r="AF126" s="3">
        <v>0.785065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10.0</v>
      </c>
      <c r="AM126" s="1"/>
      <c r="AN126" s="1"/>
      <c r="AO126" s="1"/>
    </row>
    <row r="127">
      <c r="A127" s="2">
        <v>44275.523860925925</v>
      </c>
      <c r="B127" s="3">
        <v>1.01128162057852</v>
      </c>
      <c r="C127" s="3">
        <v>-1.45789275488118E-4</v>
      </c>
      <c r="D127" s="3">
        <v>0.571964966188137</v>
      </c>
      <c r="E127" s="3">
        <v>0.851847664232536</v>
      </c>
      <c r="F127" s="3">
        <v>0.700655600951485</v>
      </c>
      <c r="G127" s="3">
        <v>-0.324205694796243</v>
      </c>
      <c r="H127" s="3">
        <v>-0.0928404540732888</v>
      </c>
      <c r="I127" s="3">
        <v>0.312565579745221</v>
      </c>
      <c r="J127" s="3">
        <v>1.48264224326526</v>
      </c>
      <c r="K127" s="3">
        <v>-0.137942044738305</v>
      </c>
      <c r="L127" s="3">
        <v>0.0793806193066103</v>
      </c>
      <c r="M127" s="3">
        <v>1.09897061408238</v>
      </c>
      <c r="N127" s="3">
        <v>0.24521515103175</v>
      </c>
      <c r="O127" s="3">
        <v>-0.211911197049376</v>
      </c>
      <c r="P127" s="3">
        <v>-0.101688730831111</v>
      </c>
      <c r="Q127" s="3">
        <v>0.251038779628352</v>
      </c>
      <c r="R127" s="3">
        <v>0.263965710819051</v>
      </c>
      <c r="S127" s="3">
        <v>-0.54555446958165</v>
      </c>
      <c r="T127" s="3">
        <v>-0.210210530017311</v>
      </c>
      <c r="U127" s="3">
        <v>0.577324993383708</v>
      </c>
      <c r="V127" s="3">
        <v>815.934065934066</v>
      </c>
      <c r="W127" s="3">
        <v>801.831501831501</v>
      </c>
      <c r="X127" s="3">
        <v>806.666666666666</v>
      </c>
      <c r="Y127" s="3">
        <v>813.919413919414</v>
      </c>
      <c r="Z127" s="3">
        <v>791.758241758241</v>
      </c>
      <c r="AA127" s="3">
        <v>-0.104187</v>
      </c>
      <c r="AB127" s="3">
        <v>0.089661</v>
      </c>
      <c r="AC127" s="3">
        <v>1.002197</v>
      </c>
      <c r="AD127" s="3">
        <v>2.871094</v>
      </c>
      <c r="AE127" s="3">
        <v>-3.095398</v>
      </c>
      <c r="AF127" s="3">
        <v>-0.306549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10.0</v>
      </c>
      <c r="AM127" s="1"/>
      <c r="AN127" s="1"/>
      <c r="AO127" s="1"/>
    </row>
    <row r="128">
      <c r="A128" s="2">
        <v>44275.52387251157</v>
      </c>
      <c r="B128" s="3">
        <v>0.871496142496954</v>
      </c>
      <c r="C128" s="3">
        <v>-0.366129128488439</v>
      </c>
      <c r="D128" s="3">
        <v>0.624405409425436</v>
      </c>
      <c r="E128" s="3">
        <v>0.582747840308198</v>
      </c>
      <c r="F128" s="3">
        <v>0.900804379148924</v>
      </c>
      <c r="G128" s="3">
        <v>-0.238049981285841</v>
      </c>
      <c r="H128" s="3">
        <v>0.00630601544132596</v>
      </c>
      <c r="I128" s="3">
        <v>0.377412542142602</v>
      </c>
      <c r="J128" s="3">
        <v>1.52003138391612</v>
      </c>
      <c r="K128" s="3">
        <v>-0.146252627968549</v>
      </c>
      <c r="L128" s="3">
        <v>0.204104746226711</v>
      </c>
      <c r="M128" s="3">
        <v>1.16574665007469</v>
      </c>
      <c r="N128" s="3">
        <v>0.325210729855144</v>
      </c>
      <c r="O128" s="3">
        <v>-0.196024168471945</v>
      </c>
      <c r="P128" s="3">
        <v>-0.136443008359773</v>
      </c>
      <c r="Q128" s="3">
        <v>0.384914758142397</v>
      </c>
      <c r="R128" s="3">
        <v>0.327386392315282</v>
      </c>
      <c r="S128" s="3">
        <v>-0.647451144367517</v>
      </c>
      <c r="T128" s="3">
        <v>-0.245945641622291</v>
      </c>
      <c r="U128" s="3">
        <v>0.551301078053723</v>
      </c>
      <c r="V128" s="3">
        <v>803.846153846153</v>
      </c>
      <c r="W128" s="3">
        <v>801.428571428571</v>
      </c>
      <c r="X128" s="3">
        <v>800.21978021978</v>
      </c>
      <c r="Y128" s="3">
        <v>810.29304029304</v>
      </c>
      <c r="Z128" s="3">
        <v>995.238095238095</v>
      </c>
      <c r="AA128" s="3">
        <v>-0.090759</v>
      </c>
      <c r="AB128" s="3">
        <v>0.102783</v>
      </c>
      <c r="AC128" s="3">
        <v>1.007935</v>
      </c>
      <c r="AD128" s="3">
        <v>-0.844879</v>
      </c>
      <c r="AE128" s="3">
        <v>-3.469238</v>
      </c>
      <c r="AF128" s="3">
        <v>-2.586975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10.0</v>
      </c>
      <c r="AM128" s="1"/>
      <c r="AN128" s="1"/>
      <c r="AO128" s="1"/>
    </row>
    <row r="129">
      <c r="A129" s="2">
        <v>44275.52388408565</v>
      </c>
      <c r="B129" s="3">
        <v>1.03953560933694</v>
      </c>
      <c r="C129" s="3">
        <v>0.0754600476987722</v>
      </c>
      <c r="D129" s="3">
        <v>0.178056956279758</v>
      </c>
      <c r="E129" s="3">
        <v>0.627717107130496</v>
      </c>
      <c r="F129" s="3">
        <v>0.953524305119727</v>
      </c>
      <c r="G129" s="3">
        <v>-0.19528161930917</v>
      </c>
      <c r="H129" s="3">
        <v>0.0916643430821559</v>
      </c>
      <c r="I129" s="3">
        <v>0.328547850982417</v>
      </c>
      <c r="J129" s="3">
        <v>1.51442588846169</v>
      </c>
      <c r="K129" s="3">
        <v>0.0210110635358921</v>
      </c>
      <c r="L129" s="3">
        <v>0.217694632918686</v>
      </c>
      <c r="M129" s="3">
        <v>1.07301340291165</v>
      </c>
      <c r="N129" s="3">
        <v>0.482256342243728</v>
      </c>
      <c r="O129" s="3">
        <v>-0.137170976498152</v>
      </c>
      <c r="P129" s="3">
        <v>-0.0816338115703918</v>
      </c>
      <c r="Q129" s="3">
        <v>0.438903816777632</v>
      </c>
      <c r="R129" s="3">
        <v>0.30147525195464</v>
      </c>
      <c r="S129" s="3">
        <v>-0.565617190605565</v>
      </c>
      <c r="T129" s="3">
        <v>-0.303548299690374</v>
      </c>
      <c r="U129" s="3">
        <v>0.48290878053335</v>
      </c>
      <c r="V129" s="3">
        <v>807.875457875457</v>
      </c>
      <c r="W129" s="3">
        <v>805.054945054945</v>
      </c>
      <c r="X129" s="3">
        <v>798.205128205128</v>
      </c>
      <c r="Y129" s="3">
        <v>805.054945054945</v>
      </c>
      <c r="Z129" s="3">
        <v>700.29304029304</v>
      </c>
      <c r="AA129" s="3">
        <v>-0.073364</v>
      </c>
      <c r="AB129" s="3">
        <v>0.070007</v>
      </c>
      <c r="AC129" s="3">
        <v>1.004211</v>
      </c>
      <c r="AD129" s="3">
        <v>2.796326</v>
      </c>
      <c r="AE129" s="3">
        <v>0.553284</v>
      </c>
      <c r="AF129" s="3">
        <v>-0.16449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10.0</v>
      </c>
      <c r="AM129" s="1"/>
      <c r="AN129" s="1"/>
      <c r="AO129" s="1"/>
    </row>
    <row r="130">
      <c r="A130" s="2">
        <v>44275.523895659724</v>
      </c>
      <c r="B130" s="3">
        <v>0.931256222038276</v>
      </c>
      <c r="C130" s="3">
        <v>0.240948277825589</v>
      </c>
      <c r="D130" s="3">
        <v>-0.0685896670107167</v>
      </c>
      <c r="E130" s="3">
        <v>0.60474632340244</v>
      </c>
      <c r="F130" s="3">
        <v>0.769829515369409</v>
      </c>
      <c r="G130" s="3">
        <v>-0.288114798134809</v>
      </c>
      <c r="H130" s="3">
        <v>-0.0452724487224242</v>
      </c>
      <c r="I130" s="3">
        <v>0.170182780359922</v>
      </c>
      <c r="J130" s="3">
        <v>1.33955531383281</v>
      </c>
      <c r="K130" s="3">
        <v>0.104843615291013</v>
      </c>
      <c r="L130" s="3">
        <v>0.127445462902845</v>
      </c>
      <c r="M130" s="3">
        <v>1.00063738958563</v>
      </c>
      <c r="N130" s="3">
        <v>0.602805141588884</v>
      </c>
      <c r="O130" s="3">
        <v>-0.138679916897604</v>
      </c>
      <c r="P130" s="3">
        <v>-0.0740256277387061</v>
      </c>
      <c r="Q130" s="3">
        <v>0.373206520772641</v>
      </c>
      <c r="R130" s="3">
        <v>0.381272744760665</v>
      </c>
      <c r="S130" s="3">
        <v>-0.514901509737554</v>
      </c>
      <c r="T130" s="3">
        <v>-0.261933197342014</v>
      </c>
      <c r="U130" s="3">
        <v>0.536516769928051</v>
      </c>
      <c r="V130" s="3">
        <v>809.084249084249</v>
      </c>
      <c r="W130" s="3">
        <v>816.336996336996</v>
      </c>
      <c r="X130" s="3">
        <v>799.816849816849</v>
      </c>
      <c r="Y130" s="3">
        <v>802.234432234432</v>
      </c>
      <c r="Z130" s="3">
        <v>732.527472527472</v>
      </c>
      <c r="AA130" s="3">
        <v>-0.107239</v>
      </c>
      <c r="AB130" s="3">
        <v>0.108276</v>
      </c>
      <c r="AC130" s="3">
        <v>1.001526</v>
      </c>
      <c r="AD130" s="3">
        <v>4.358978</v>
      </c>
      <c r="AE130" s="3">
        <v>1.338348</v>
      </c>
      <c r="AF130" s="3">
        <v>-1.001892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10.0</v>
      </c>
      <c r="AM130" s="1"/>
      <c r="AN130" s="1"/>
      <c r="AO130" s="1"/>
    </row>
    <row r="131">
      <c r="A131" s="2">
        <v>44275.52390723379</v>
      </c>
      <c r="B131" s="3">
        <v>0.895932755760145</v>
      </c>
      <c r="C131" s="3">
        <v>-0.212510915185247</v>
      </c>
      <c r="D131" s="3">
        <v>0.136411973823994</v>
      </c>
      <c r="E131" s="3">
        <v>0.67024265641652</v>
      </c>
      <c r="F131" s="3">
        <v>0.660508058383822</v>
      </c>
      <c r="G131" s="3">
        <v>-0.366462076959814</v>
      </c>
      <c r="H131" s="3">
        <v>-0.126887432239403</v>
      </c>
      <c r="I131" s="3">
        <v>0.237914355080228</v>
      </c>
      <c r="J131" s="3">
        <v>1.32439493123049</v>
      </c>
      <c r="K131" s="3">
        <v>0.161307151953329</v>
      </c>
      <c r="L131" s="3">
        <v>0.3033874302475</v>
      </c>
      <c r="M131" s="3">
        <v>0.890298072608114</v>
      </c>
      <c r="N131" s="3">
        <v>0.368237012367552</v>
      </c>
      <c r="O131" s="3">
        <v>-0.189827732743882</v>
      </c>
      <c r="P131" s="3">
        <v>-0.0417804708651838</v>
      </c>
      <c r="Q131" s="3">
        <v>0.337687757956831</v>
      </c>
      <c r="R131" s="3">
        <v>0.2846277256333</v>
      </c>
      <c r="S131" s="3">
        <v>-0.470812314843727</v>
      </c>
      <c r="T131" s="3">
        <v>-0.165450852108445</v>
      </c>
      <c r="U131" s="3">
        <v>0.434472418562242</v>
      </c>
      <c r="V131" s="3">
        <v>812.710622710622</v>
      </c>
      <c r="W131" s="3">
        <v>807.472527472527</v>
      </c>
      <c r="X131" s="3">
        <v>804.652014652014</v>
      </c>
      <c r="Y131" s="3">
        <v>816.336996336996</v>
      </c>
      <c r="Z131" s="3">
        <v>1077.43589743589</v>
      </c>
      <c r="AA131" s="3">
        <v>-0.122253</v>
      </c>
      <c r="AB131" s="3">
        <v>0.102234</v>
      </c>
      <c r="AC131" s="3">
        <v>0.990845</v>
      </c>
      <c r="AD131" s="3">
        <v>2.534637</v>
      </c>
      <c r="AE131" s="3">
        <v>-0.927124</v>
      </c>
      <c r="AF131" s="3">
        <v>-1.869202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10.0</v>
      </c>
      <c r="AM131" s="1"/>
      <c r="AN131" s="1"/>
      <c r="AO131" s="1"/>
    </row>
    <row r="132">
      <c r="A132" s="2">
        <v>44275.523918796294</v>
      </c>
      <c r="B132" s="3">
        <v>0.68776648415615</v>
      </c>
      <c r="C132" s="3">
        <v>-0.229399191438365</v>
      </c>
      <c r="D132" s="3">
        <v>0.316992074659802</v>
      </c>
      <c r="E132" s="3">
        <v>0.192188390796176</v>
      </c>
      <c r="F132" s="3">
        <v>0.588003570403954</v>
      </c>
      <c r="G132" s="3">
        <v>-0.362938399260453</v>
      </c>
      <c r="H132" s="3">
        <v>0.0394367106441449</v>
      </c>
      <c r="I132" s="3">
        <v>0.258931246645099</v>
      </c>
      <c r="J132" s="3">
        <v>1.29902720383495</v>
      </c>
      <c r="K132" s="3">
        <v>0.171678687357901</v>
      </c>
      <c r="L132" s="3">
        <v>0.281991988110309</v>
      </c>
      <c r="M132" s="3">
        <v>0.84890503450037</v>
      </c>
      <c r="N132" s="3">
        <v>0.3184988251966</v>
      </c>
      <c r="O132" s="3">
        <v>-0.183878870553852</v>
      </c>
      <c r="P132" s="3">
        <v>-0.0312468784278288</v>
      </c>
      <c r="Q132" s="3">
        <v>0.416762441296187</v>
      </c>
      <c r="R132" s="3">
        <v>0.328334375195689</v>
      </c>
      <c r="S132" s="3">
        <v>-0.455612118561964</v>
      </c>
      <c r="T132" s="3">
        <v>-0.248495153012235</v>
      </c>
      <c r="U132" s="3">
        <v>0.456967216535691</v>
      </c>
      <c r="V132" s="3">
        <v>807.472527472527</v>
      </c>
      <c r="W132" s="3">
        <v>805.457875457875</v>
      </c>
      <c r="X132" s="3">
        <v>790.952380952381</v>
      </c>
      <c r="Y132" s="3">
        <v>802.234432234432</v>
      </c>
      <c r="Z132" s="3">
        <v>726.483516483516</v>
      </c>
      <c r="AA132" s="3">
        <v>-0.129333</v>
      </c>
      <c r="AB132" s="3">
        <v>0.10498</v>
      </c>
      <c r="AC132" s="3">
        <v>0.997131</v>
      </c>
      <c r="AD132" s="3">
        <v>2.818756</v>
      </c>
      <c r="AE132" s="3">
        <v>-1.443024</v>
      </c>
      <c r="AF132" s="3">
        <v>-1.42807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10.0</v>
      </c>
      <c r="AM132" s="1"/>
      <c r="AN132" s="1"/>
      <c r="AO132" s="1"/>
    </row>
    <row r="133">
      <c r="A133" s="2">
        <v>44275.52393037037</v>
      </c>
      <c r="B133" s="3">
        <v>0.370734957583664</v>
      </c>
      <c r="C133" s="3">
        <v>-0.156407855962752</v>
      </c>
      <c r="D133" s="3">
        <v>0.00559036169546319</v>
      </c>
      <c r="E133" s="3">
        <v>-0.0814492316357202</v>
      </c>
      <c r="F133" s="3">
        <v>0.331628175141393</v>
      </c>
      <c r="G133" s="3">
        <v>-0.330854620562937</v>
      </c>
      <c r="H133" s="3">
        <v>-0.0898732889976956</v>
      </c>
      <c r="I133" s="3">
        <v>0.202559836597889</v>
      </c>
      <c r="J133" s="3">
        <v>1.300055205025</v>
      </c>
      <c r="K133" s="3">
        <v>0.229059130395529</v>
      </c>
      <c r="L133" s="3">
        <v>0.413931210779407</v>
      </c>
      <c r="M133" s="3">
        <v>0.847613633266611</v>
      </c>
      <c r="N133" s="3">
        <v>0.39309034753697</v>
      </c>
      <c r="O133" s="3">
        <v>-0.138353784459854</v>
      </c>
      <c r="P133" s="3">
        <v>-0.0513761151471422</v>
      </c>
      <c r="Q133" s="3">
        <v>0.469027101434744</v>
      </c>
      <c r="R133" s="3">
        <v>0.238455238212751</v>
      </c>
      <c r="S133" s="3">
        <v>-0.458635960285059</v>
      </c>
      <c r="T133" s="3">
        <v>-0.282496168865593</v>
      </c>
      <c r="U133" s="3">
        <v>0.355923939638361</v>
      </c>
      <c r="V133" s="3">
        <v>794.578754578754</v>
      </c>
      <c r="W133" s="3">
        <v>809.084249084249</v>
      </c>
      <c r="X133" s="3">
        <v>804.652014652014</v>
      </c>
      <c r="Y133" s="3">
        <v>793.369963369963</v>
      </c>
      <c r="Z133" s="3">
        <v>761.135531135531</v>
      </c>
      <c r="AA133" s="3">
        <v>-0.127197</v>
      </c>
      <c r="AB133" s="3">
        <v>0.103882</v>
      </c>
      <c r="AC133" s="3">
        <v>0.9953</v>
      </c>
      <c r="AD133" s="3">
        <v>2.400055</v>
      </c>
      <c r="AE133" s="3">
        <v>-1.577606</v>
      </c>
      <c r="AF133" s="3">
        <v>-0.695343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10.0</v>
      </c>
      <c r="AM133" s="1"/>
      <c r="AN133" s="1"/>
      <c r="AO133" s="1"/>
    </row>
    <row r="134">
      <c r="A134" s="2">
        <v>44275.52394195602</v>
      </c>
      <c r="B134" s="3">
        <v>0.161647358416974</v>
      </c>
      <c r="C134" s="3">
        <v>-0.281264406336366</v>
      </c>
      <c r="D134" s="3">
        <v>0.319342732358525</v>
      </c>
      <c r="E134" s="3">
        <v>0.269770267508325</v>
      </c>
      <c r="F134" s="3">
        <v>0.565452553298846</v>
      </c>
      <c r="G134" s="3">
        <v>-0.137767438434664</v>
      </c>
      <c r="H134" s="3">
        <v>-0.17855111822712</v>
      </c>
      <c r="I134" s="3">
        <v>0.0877812831169735</v>
      </c>
      <c r="J134" s="3">
        <v>1.45456855208784</v>
      </c>
      <c r="K134" s="3">
        <v>0.348534091874122</v>
      </c>
      <c r="L134" s="3">
        <v>0.358797093594749</v>
      </c>
      <c r="M134" s="3">
        <v>0.729941627738399</v>
      </c>
      <c r="N134" s="3">
        <v>0.355957422204291</v>
      </c>
      <c r="O134" s="3">
        <v>-0.169381968755501</v>
      </c>
      <c r="P134" s="3">
        <v>0.0273806932972945</v>
      </c>
      <c r="Q134" s="3">
        <v>0.302778103204326</v>
      </c>
      <c r="R134" s="3">
        <v>0.297584453784214</v>
      </c>
      <c r="S134" s="3">
        <v>-0.603865488402914</v>
      </c>
      <c r="T134" s="3">
        <v>-0.439872387768876</v>
      </c>
      <c r="U134" s="3">
        <v>0.42115300504682</v>
      </c>
      <c r="V134" s="3">
        <v>826.813186813186</v>
      </c>
      <c r="W134" s="3">
        <v>810.29304029304</v>
      </c>
      <c r="X134" s="3">
        <v>803.040293040293</v>
      </c>
      <c r="Y134" s="3">
        <v>818.351648351648</v>
      </c>
      <c r="Z134" s="3">
        <v>860.65934065934</v>
      </c>
      <c r="AA134" s="3">
        <v>-0.129089</v>
      </c>
      <c r="AB134" s="3">
        <v>0.100281</v>
      </c>
      <c r="AC134" s="3">
        <v>0.997864</v>
      </c>
      <c r="AD134" s="3">
        <v>2.998199</v>
      </c>
      <c r="AE134" s="3">
        <v>-0.800018</v>
      </c>
      <c r="AF134" s="3">
        <v>-1.128998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10.0</v>
      </c>
      <c r="AM134" s="1"/>
      <c r="AN134" s="1"/>
      <c r="AO134" s="1"/>
    </row>
    <row r="135">
      <c r="A135" s="2">
        <v>44275.52395353009</v>
      </c>
      <c r="B135" s="3">
        <v>0.811436069340296</v>
      </c>
      <c r="C135" s="3">
        <v>-0.282619681287942</v>
      </c>
      <c r="D135" s="3">
        <v>0.205417400818993</v>
      </c>
      <c r="E135" s="3">
        <v>0.730036394230278</v>
      </c>
      <c r="F135" s="3">
        <v>0.609931336852175</v>
      </c>
      <c r="G135" s="3">
        <v>-0.387808233459234</v>
      </c>
      <c r="H135" s="3">
        <v>-0.243458446719576</v>
      </c>
      <c r="I135" s="3">
        <v>0.417464221432913</v>
      </c>
      <c r="J135" s="3">
        <v>1.12982656277545</v>
      </c>
      <c r="K135" s="3">
        <v>-0.0143159505914666</v>
      </c>
      <c r="L135" s="3">
        <v>0.311580295895541</v>
      </c>
      <c r="M135" s="3">
        <v>0.715288368186123</v>
      </c>
      <c r="N135" s="3">
        <v>0.326331272727593</v>
      </c>
      <c r="O135" s="3">
        <v>-0.130894488203661</v>
      </c>
      <c r="P135" s="3">
        <v>0.0391233469181183</v>
      </c>
      <c r="Q135" s="3">
        <v>0.256482051595792</v>
      </c>
      <c r="R135" s="3">
        <v>0.327409124691773</v>
      </c>
      <c r="S135" s="3">
        <v>-0.462390298494777</v>
      </c>
      <c r="T135" s="3">
        <v>-0.312382284646941</v>
      </c>
      <c r="U135" s="3">
        <v>0.499799524065767</v>
      </c>
      <c r="V135" s="3">
        <v>803.846153846153</v>
      </c>
      <c r="W135" s="3">
        <v>809.487179487179</v>
      </c>
      <c r="X135" s="3">
        <v>813.113553113553</v>
      </c>
      <c r="Y135" s="3">
        <v>817.545787545787</v>
      </c>
      <c r="Z135" s="3">
        <v>640.65934065934</v>
      </c>
      <c r="AA135" s="3">
        <v>-0.143066</v>
      </c>
      <c r="AB135" s="3">
        <v>0.104309</v>
      </c>
      <c r="AC135" s="3">
        <v>0.995056</v>
      </c>
      <c r="AD135" s="3">
        <v>2.983246</v>
      </c>
      <c r="AE135" s="3">
        <v>-0.994415</v>
      </c>
      <c r="AF135" s="3">
        <v>-0.837402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10.0</v>
      </c>
      <c r="AM135" s="1"/>
      <c r="AN135" s="1"/>
      <c r="AO135" s="1"/>
    </row>
    <row r="136">
      <c r="A136" s="2">
        <v>44275.52396510417</v>
      </c>
      <c r="B136" s="3">
        <v>0.914641097320564</v>
      </c>
      <c r="C136" s="3">
        <v>-0.0934578236312481</v>
      </c>
      <c r="D136" s="3">
        <v>0.294805849555615</v>
      </c>
      <c r="E136" s="3">
        <v>0.804896936241264</v>
      </c>
      <c r="F136" s="3">
        <v>0.807786610804837</v>
      </c>
      <c r="G136" s="3">
        <v>-0.131301395841567</v>
      </c>
      <c r="H136" s="3">
        <v>-0.0678464350370964</v>
      </c>
      <c r="I136" s="3">
        <v>0.252541365029944</v>
      </c>
      <c r="J136" s="3">
        <v>1.43976960518789</v>
      </c>
      <c r="K136" s="3">
        <v>0.075366283185618</v>
      </c>
      <c r="L136" s="3">
        <v>0.348800658749285</v>
      </c>
      <c r="M136" s="3">
        <v>0.751936235611192</v>
      </c>
      <c r="N136" s="3">
        <v>0.372750924447436</v>
      </c>
      <c r="O136" s="3">
        <v>-0.106650990318367</v>
      </c>
      <c r="P136" s="3">
        <v>-0.0659205368144314</v>
      </c>
      <c r="Q136" s="3">
        <v>0.321773029412691</v>
      </c>
      <c r="R136" s="3">
        <v>0.200440941739588</v>
      </c>
      <c r="S136" s="3">
        <v>-0.395107747953352</v>
      </c>
      <c r="T136" s="3">
        <v>-0.226042411439652</v>
      </c>
      <c r="U136" s="3">
        <v>0.47293057520341</v>
      </c>
      <c r="V136" s="3">
        <v>805.860805860805</v>
      </c>
      <c r="W136" s="3">
        <v>809.084249084249</v>
      </c>
      <c r="X136" s="3">
        <v>801.025641025641</v>
      </c>
      <c r="Y136" s="3">
        <v>805.054945054945</v>
      </c>
      <c r="Z136" s="3">
        <v>724.065934065934</v>
      </c>
      <c r="AA136" s="3">
        <v>-0.139954</v>
      </c>
      <c r="AB136" s="3">
        <v>0.10199</v>
      </c>
      <c r="AC136" s="3">
        <v>0.990967</v>
      </c>
      <c r="AD136" s="3">
        <v>2.527161</v>
      </c>
      <c r="AE136" s="3">
        <v>-0.785065</v>
      </c>
      <c r="AF136" s="3">
        <v>-0.927124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10.0</v>
      </c>
      <c r="AM136" s="1"/>
      <c r="AN136" s="1"/>
      <c r="AO136" s="1"/>
    </row>
    <row r="137">
      <c r="A137" s="2">
        <v>44275.52397667824</v>
      </c>
      <c r="B137" s="3">
        <v>0.56310401110683</v>
      </c>
      <c r="C137" s="3">
        <v>-0.288253136064262</v>
      </c>
      <c r="D137" s="3">
        <v>0.310330636332447</v>
      </c>
      <c r="E137" s="3">
        <v>0.443156299438132</v>
      </c>
      <c r="F137" s="3">
        <v>0.42887014787712</v>
      </c>
      <c r="G137" s="3">
        <v>-0.155998770857636</v>
      </c>
      <c r="H137" s="3">
        <v>-0.00136576465106565</v>
      </c>
      <c r="I137" s="3">
        <v>0.133034582444826</v>
      </c>
      <c r="J137" s="3">
        <v>1.37234090146107</v>
      </c>
      <c r="K137" s="3">
        <v>0.0986043894193494</v>
      </c>
      <c r="L137" s="3">
        <v>0.254273279253581</v>
      </c>
      <c r="M137" s="3">
        <v>0.743397394543755</v>
      </c>
      <c r="N137" s="3">
        <v>0.325430152066834</v>
      </c>
      <c r="O137" s="3">
        <v>-0.205320320424624</v>
      </c>
      <c r="P137" s="3">
        <v>-0.0846544496759549</v>
      </c>
      <c r="Q137" s="3">
        <v>0.356445397935089</v>
      </c>
      <c r="R137" s="3">
        <v>0.170666543483116</v>
      </c>
      <c r="S137" s="3">
        <v>-0.488754104553134</v>
      </c>
      <c r="T137" s="3">
        <v>-0.259976016702344</v>
      </c>
      <c r="U137" s="3">
        <v>0.432541987419728</v>
      </c>
      <c r="V137" s="3">
        <v>814.322344322344</v>
      </c>
      <c r="W137" s="3">
        <v>809.890109890109</v>
      </c>
      <c r="X137" s="3">
        <v>809.890109890109</v>
      </c>
      <c r="Y137" s="3">
        <v>827.619047619047</v>
      </c>
      <c r="Z137" s="3">
        <v>991.611721611721</v>
      </c>
      <c r="AA137" s="3">
        <v>-0.145813</v>
      </c>
      <c r="AB137" s="3">
        <v>0.099182</v>
      </c>
      <c r="AC137" s="3">
        <v>0.994873</v>
      </c>
      <c r="AD137" s="3">
        <v>2.751465</v>
      </c>
      <c r="AE137" s="3">
        <v>-1.338348</v>
      </c>
      <c r="AF137" s="3">
        <v>-0.852356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10.0</v>
      </c>
      <c r="AM137" s="1"/>
      <c r="AN137" s="1"/>
      <c r="AO137" s="1"/>
    </row>
    <row r="138">
      <c r="A138" s="2">
        <v>44275.52398825232</v>
      </c>
      <c r="B138" s="3">
        <v>0.373884003000034</v>
      </c>
      <c r="C138" s="3">
        <v>-0.121398999450765</v>
      </c>
      <c r="D138" s="3">
        <v>0.229441425225435</v>
      </c>
      <c r="E138" s="3">
        <v>0.328029227588565</v>
      </c>
      <c r="F138" s="3">
        <v>0.233904566936916</v>
      </c>
      <c r="G138" s="3">
        <v>-0.362069622116089</v>
      </c>
      <c r="H138" s="3">
        <v>0.143708159782188</v>
      </c>
      <c r="I138" s="3">
        <v>0.250864759011995</v>
      </c>
      <c r="J138" s="3">
        <v>0.98699855419429</v>
      </c>
      <c r="K138" s="3">
        <v>-0.15628233174676</v>
      </c>
      <c r="L138" s="3">
        <v>0.157031692842008</v>
      </c>
      <c r="M138" s="3">
        <v>0.601284675687088</v>
      </c>
      <c r="N138" s="3">
        <v>0.288128214446623</v>
      </c>
      <c r="O138" s="3">
        <v>-0.211170029318647</v>
      </c>
      <c r="P138" s="3">
        <v>0.0224992509754665</v>
      </c>
      <c r="Q138" s="3">
        <v>0.319984400325804</v>
      </c>
      <c r="R138" s="3">
        <v>0.153483350558135</v>
      </c>
      <c r="S138" s="3">
        <v>-0.65023512468479</v>
      </c>
      <c r="T138" s="3">
        <v>-0.381478838717987</v>
      </c>
      <c r="U138" s="3">
        <v>0.321226573264071</v>
      </c>
      <c r="V138" s="3">
        <v>799.010989010989</v>
      </c>
      <c r="W138" s="3">
        <v>805.054945054945</v>
      </c>
      <c r="X138" s="3">
        <v>803.846153846153</v>
      </c>
      <c r="Y138" s="3">
        <v>804.249084249084</v>
      </c>
      <c r="Z138" s="3">
        <v>797.399267399267</v>
      </c>
      <c r="AA138" s="3">
        <v>-0.137268</v>
      </c>
      <c r="AB138" s="3">
        <v>0.095459</v>
      </c>
      <c r="AC138" s="3">
        <v>0.999207</v>
      </c>
      <c r="AD138" s="3">
        <v>3.252411</v>
      </c>
      <c r="AE138" s="3">
        <v>-1.981354</v>
      </c>
      <c r="AF138" s="3">
        <v>-0.732727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10.0</v>
      </c>
      <c r="AM138" s="1"/>
      <c r="AN138" s="1"/>
      <c r="AO138" s="1"/>
    </row>
    <row r="139">
      <c r="A139" s="2">
        <v>44275.523999826386</v>
      </c>
      <c r="B139" s="3">
        <v>0.781991577210133</v>
      </c>
      <c r="C139" s="3">
        <v>-0.0176805540204159</v>
      </c>
      <c r="D139" s="3">
        <v>-0.00831275394241313</v>
      </c>
      <c r="E139" s="3">
        <v>0.545029470275901</v>
      </c>
      <c r="F139" s="3">
        <v>0.408674907427719</v>
      </c>
      <c r="G139" s="3">
        <v>-0.409827357077504</v>
      </c>
      <c r="H139" s="3">
        <v>0.0907560415194069</v>
      </c>
      <c r="I139" s="3">
        <v>0.343499446898927</v>
      </c>
      <c r="J139" s="3">
        <v>1.04299206067227</v>
      </c>
      <c r="K139" s="3">
        <v>-0.153230435749673</v>
      </c>
      <c r="L139" s="3">
        <v>0.178265225818091</v>
      </c>
      <c r="M139" s="3">
        <v>0.807921588530757</v>
      </c>
      <c r="N139" s="3">
        <v>0.245454518068759</v>
      </c>
      <c r="O139" s="3">
        <v>-0.164953297569837</v>
      </c>
      <c r="P139" s="3">
        <v>-0.0655403222613005</v>
      </c>
      <c r="Q139" s="3">
        <v>0.368814361961612</v>
      </c>
      <c r="R139" s="3">
        <v>0.208195814376482</v>
      </c>
      <c r="S139" s="3">
        <v>-0.412377134985275</v>
      </c>
      <c r="T139" s="3">
        <v>-0.162478243326422</v>
      </c>
      <c r="U139" s="3">
        <v>0.385065945296243</v>
      </c>
      <c r="V139" s="3">
        <v>826.007326007326</v>
      </c>
      <c r="W139" s="3">
        <v>809.890109890109</v>
      </c>
      <c r="X139" s="3">
        <v>795.787545787545</v>
      </c>
      <c r="Y139" s="3">
        <v>799.413919413919</v>
      </c>
      <c r="Z139" s="3">
        <v>727.289377289377</v>
      </c>
      <c r="AA139" s="3">
        <v>-0.136353</v>
      </c>
      <c r="AB139" s="3">
        <v>0.098999</v>
      </c>
      <c r="AC139" s="3">
        <v>0.996948</v>
      </c>
      <c r="AD139" s="3">
        <v>3.671112</v>
      </c>
      <c r="AE139" s="3">
        <v>-1.839294</v>
      </c>
      <c r="AF139" s="3">
        <v>-0.986938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10.0</v>
      </c>
      <c r="AM139" s="1"/>
      <c r="AN139" s="1"/>
      <c r="AO139" s="1"/>
    </row>
    <row r="140">
      <c r="A140" s="2">
        <v>44275.52401140046</v>
      </c>
      <c r="B140" s="3">
        <v>0.953141046506574</v>
      </c>
      <c r="C140" s="3">
        <v>0.254217583618611</v>
      </c>
      <c r="D140" s="3">
        <v>0.439141185055808</v>
      </c>
      <c r="E140" s="3">
        <v>0.746109548016546</v>
      </c>
      <c r="F140" s="3">
        <v>0.737312608580086</v>
      </c>
      <c r="G140" s="3">
        <v>-0.108842624176255</v>
      </c>
      <c r="H140" s="3">
        <v>0.083238241219796</v>
      </c>
      <c r="I140" s="3">
        <v>0.212727021051222</v>
      </c>
      <c r="J140" s="3">
        <v>1.17736256031555</v>
      </c>
      <c r="K140" s="3">
        <v>0.128674480477209</v>
      </c>
      <c r="L140" s="3">
        <v>0.302385420493916</v>
      </c>
      <c r="M140" s="3">
        <v>0.916021792686165</v>
      </c>
      <c r="N140" s="3">
        <v>0.168615602835172</v>
      </c>
      <c r="O140" s="3">
        <v>-0.210879994401382</v>
      </c>
      <c r="P140" s="3">
        <v>-0.136127755230072</v>
      </c>
      <c r="Q140" s="3">
        <v>0.358186666709352</v>
      </c>
      <c r="R140" s="3">
        <v>0.301122399311975</v>
      </c>
      <c r="S140" s="3">
        <v>-0.420650746795632</v>
      </c>
      <c r="T140" s="3">
        <v>-0.169236958942212</v>
      </c>
      <c r="U140" s="3">
        <v>0.480204581073581</v>
      </c>
      <c r="V140" s="3">
        <v>803.846153846153</v>
      </c>
      <c r="W140" s="3">
        <v>793.772893772893</v>
      </c>
      <c r="X140" s="3">
        <v>795.384615384615</v>
      </c>
      <c r="Y140" s="3">
        <v>804.249084249084</v>
      </c>
      <c r="Z140" s="3">
        <v>854.212454212454</v>
      </c>
      <c r="AA140" s="3">
        <v>-0.137512</v>
      </c>
      <c r="AB140" s="3">
        <v>0.096619</v>
      </c>
      <c r="AC140" s="3">
        <v>0.996399</v>
      </c>
      <c r="AD140" s="3">
        <v>2.923431</v>
      </c>
      <c r="AE140" s="3">
        <v>-0.942078</v>
      </c>
      <c r="AF140" s="3">
        <v>-0.971985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10.0</v>
      </c>
      <c r="AM140" s="1"/>
      <c r="AN140" s="1"/>
      <c r="AO140" s="1"/>
    </row>
    <row r="141">
      <c r="A141" s="2">
        <v>44275.52402297454</v>
      </c>
      <c r="B141" s="3">
        <v>0.800121709251063</v>
      </c>
      <c r="C141" s="3">
        <v>0.433736366239582</v>
      </c>
      <c r="D141" s="3">
        <v>0.49797822059438</v>
      </c>
      <c r="E141" s="3">
        <v>0.470024179313954</v>
      </c>
      <c r="F141" s="3">
        <v>0.530347151501199</v>
      </c>
      <c r="G141" s="3">
        <v>-0.213154853061012</v>
      </c>
      <c r="H141" s="3">
        <v>-0.111848762812404</v>
      </c>
      <c r="I141" s="3">
        <v>0.143345376336452</v>
      </c>
      <c r="J141" s="3">
        <v>1.21865656383014</v>
      </c>
      <c r="K141" s="3">
        <v>0.169224322518242</v>
      </c>
      <c r="L141" s="3">
        <v>0.41332351202371</v>
      </c>
      <c r="M141" s="3">
        <v>0.951528090110854</v>
      </c>
      <c r="N141" s="3">
        <v>0.294510437566355</v>
      </c>
      <c r="O141" s="3">
        <v>-0.168381551251771</v>
      </c>
      <c r="P141" s="3">
        <v>-0.0670143621764171</v>
      </c>
      <c r="Q141" s="3">
        <v>0.329470251162978</v>
      </c>
      <c r="R141" s="3">
        <v>-0.0188747991816854</v>
      </c>
      <c r="S141" s="3">
        <v>-0.321532336917039</v>
      </c>
      <c r="T141" s="3">
        <v>-0.235848937272248</v>
      </c>
      <c r="U141" s="3">
        <v>0.392421907939579</v>
      </c>
      <c r="V141" s="3">
        <v>800.21978021978</v>
      </c>
      <c r="W141" s="3">
        <v>803.443223443223</v>
      </c>
      <c r="X141" s="3">
        <v>801.025641025641</v>
      </c>
      <c r="Y141" s="3">
        <v>799.816849816849</v>
      </c>
      <c r="Z141" s="3">
        <v>779.670329670329</v>
      </c>
      <c r="AA141" s="3">
        <v>-0.14856</v>
      </c>
      <c r="AB141" s="3">
        <v>0.100464</v>
      </c>
      <c r="AC141" s="3">
        <v>0.99408</v>
      </c>
      <c r="AD141" s="3">
        <v>3.028107</v>
      </c>
      <c r="AE141" s="3">
        <v>-1.114044</v>
      </c>
      <c r="AF141" s="3">
        <v>-1.196289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10.0</v>
      </c>
      <c r="AM141" s="1"/>
      <c r="AN141" s="1"/>
      <c r="AO141" s="1"/>
    </row>
    <row r="142">
      <c r="A142" s="2">
        <v>44275.524034675924</v>
      </c>
      <c r="B142" s="3">
        <v>-0.0303561094515099</v>
      </c>
      <c r="C142" s="3">
        <v>0.221900685106042</v>
      </c>
      <c r="D142" s="3">
        <v>0.0835808022760818</v>
      </c>
      <c r="E142" s="3">
        <v>0.182809509223831</v>
      </c>
      <c r="F142" s="3">
        <v>0.255974832166024</v>
      </c>
      <c r="G142" s="3">
        <v>-0.329553312595658</v>
      </c>
      <c r="H142" s="3">
        <v>-0.170416547784523</v>
      </c>
      <c r="I142" s="3">
        <v>0.198539124809202</v>
      </c>
      <c r="J142" s="3">
        <v>1.26920846206798</v>
      </c>
      <c r="K142" s="3">
        <v>0.238334626909191</v>
      </c>
      <c r="L142" s="3">
        <v>0.397519957158146</v>
      </c>
      <c r="M142" s="3">
        <v>0.994398732266956</v>
      </c>
      <c r="N142" s="3">
        <v>0.188264997642152</v>
      </c>
      <c r="O142" s="3">
        <v>-0.219175451012531</v>
      </c>
      <c r="P142" s="3">
        <v>-0.0424281596368425</v>
      </c>
      <c r="Q142" s="3">
        <v>0.345122447027219</v>
      </c>
      <c r="R142" s="3">
        <v>0.153068058792535</v>
      </c>
      <c r="S142" s="3">
        <v>-0.50335633611305</v>
      </c>
      <c r="T142" s="3">
        <v>-0.275289029279329</v>
      </c>
      <c r="U142" s="3">
        <v>0.517857655329793</v>
      </c>
      <c r="V142" s="3">
        <v>790.14652014652</v>
      </c>
      <c r="W142" s="3">
        <v>804.249084249084</v>
      </c>
      <c r="X142" s="3">
        <v>805.457875457875</v>
      </c>
      <c r="Y142" s="3">
        <v>804.652014652014</v>
      </c>
      <c r="Z142" s="3">
        <v>875.567765567765</v>
      </c>
      <c r="AA142" s="3">
        <v>-0.145386</v>
      </c>
      <c r="AB142" s="3">
        <v>0.103699</v>
      </c>
      <c r="AC142" s="3">
        <v>0.992676</v>
      </c>
      <c r="AD142" s="3">
        <v>3.611298</v>
      </c>
      <c r="AE142" s="3">
        <v>-1.487885</v>
      </c>
      <c r="AF142" s="3">
        <v>-0.942078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10.0</v>
      </c>
      <c r="AM142" s="1"/>
      <c r="AN142" s="1"/>
      <c r="AO142" s="1"/>
    </row>
    <row r="143">
      <c r="A143" s="2">
        <v>44275.52404613426</v>
      </c>
      <c r="B143" s="3">
        <v>0.60812345581342</v>
      </c>
      <c r="C143" s="3">
        <v>-0.0941043129674304</v>
      </c>
      <c r="D143" s="3">
        <v>0.25097529369504</v>
      </c>
      <c r="E143" s="3">
        <v>0.409432176015858</v>
      </c>
      <c r="F143" s="3">
        <v>0.63414915329476</v>
      </c>
      <c r="G143" s="3">
        <v>-0.316946657416145</v>
      </c>
      <c r="H143" s="3">
        <v>-0.0584519284764818</v>
      </c>
      <c r="I143" s="3">
        <v>0.470771034443353</v>
      </c>
      <c r="J143" s="3">
        <v>1.21476084914395</v>
      </c>
      <c r="K143" s="3">
        <v>0.00973800622340103</v>
      </c>
      <c r="L143" s="3">
        <v>0.117796687564513</v>
      </c>
      <c r="M143" s="3">
        <v>1.11357604259107</v>
      </c>
      <c r="N143" s="3">
        <v>0.232714032633147</v>
      </c>
      <c r="O143" s="3">
        <v>-0.27637490843753</v>
      </c>
      <c r="P143" s="3">
        <v>-0.120797532882449</v>
      </c>
      <c r="Q143" s="3">
        <v>0.245166009325244</v>
      </c>
      <c r="R143" s="3">
        <v>0.2178622553564</v>
      </c>
      <c r="S143" s="3">
        <v>-0.468557347539655</v>
      </c>
      <c r="T143" s="3">
        <v>-0.251474439032242</v>
      </c>
      <c r="U143" s="3">
        <v>0.379932021061747</v>
      </c>
      <c r="V143" s="3">
        <v>812.307692307692</v>
      </c>
      <c r="W143" s="3">
        <v>805.457875457875</v>
      </c>
      <c r="X143" s="3">
        <v>797.399267399267</v>
      </c>
      <c r="Y143" s="3">
        <v>806.263736263736</v>
      </c>
      <c r="Z143" s="3">
        <v>853.003663003663</v>
      </c>
      <c r="AA143" s="3">
        <v>-0.162109</v>
      </c>
      <c r="AB143" s="3">
        <v>0.116943</v>
      </c>
      <c r="AC143" s="3">
        <v>0.990356</v>
      </c>
      <c r="AD143" s="3">
        <v>4.575806</v>
      </c>
      <c r="AE143" s="3">
        <v>-1.719666</v>
      </c>
      <c r="AF143" s="3">
        <v>1.487885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5.0</v>
      </c>
      <c r="AM143" s="1"/>
      <c r="AN143" s="1"/>
      <c r="AO143" s="1"/>
    </row>
    <row r="144">
      <c r="A144" s="2">
        <v>44275.52405768519</v>
      </c>
      <c r="B144" s="3">
        <v>0.920877093565235</v>
      </c>
      <c r="C144" s="3">
        <v>-0.0556800057487184</v>
      </c>
      <c r="D144" s="3">
        <v>0.458329013749465</v>
      </c>
      <c r="E144" s="3">
        <v>0.523753895447448</v>
      </c>
      <c r="F144" s="3">
        <v>0.559802835032223</v>
      </c>
      <c r="G144" s="3">
        <v>-0.287534676639947</v>
      </c>
      <c r="H144" s="3">
        <v>0.0534820410395068</v>
      </c>
      <c r="I144" s="3">
        <v>0.44983687084058</v>
      </c>
      <c r="J144" s="3">
        <v>1.2103865293516</v>
      </c>
      <c r="K144" s="3">
        <v>-0.0229396034204149</v>
      </c>
      <c r="L144" s="3">
        <v>0.336507826381791</v>
      </c>
      <c r="M144" s="3">
        <v>1.07848682939741</v>
      </c>
      <c r="N144" s="3">
        <v>0.315511847779839</v>
      </c>
      <c r="O144" s="3">
        <v>-0.2014567636786</v>
      </c>
      <c r="P144" s="3">
        <v>-0.0730842563495102</v>
      </c>
      <c r="Q144" s="3">
        <v>0.169355387056438</v>
      </c>
      <c r="R144" s="3">
        <v>0.148879503886446</v>
      </c>
      <c r="S144" s="3">
        <v>-0.513874578585217</v>
      </c>
      <c r="T144" s="3">
        <v>-0.283823903825618</v>
      </c>
      <c r="U144" s="3">
        <v>0.378433238849738</v>
      </c>
      <c r="V144" s="3">
        <v>809.084249084249</v>
      </c>
      <c r="W144" s="3">
        <v>807.472527472527</v>
      </c>
      <c r="X144" s="3">
        <v>802.637362637362</v>
      </c>
      <c r="Y144" s="3">
        <v>803.443223443223</v>
      </c>
      <c r="Z144" s="3">
        <v>771.611721611721</v>
      </c>
      <c r="AA144" s="3">
        <v>-0.160767</v>
      </c>
      <c r="AB144" s="3">
        <v>0.144287</v>
      </c>
      <c r="AC144" s="3">
        <v>0.988953</v>
      </c>
      <c r="AD144" s="3">
        <v>3.087921</v>
      </c>
      <c r="AE144" s="3">
        <v>-1.286011</v>
      </c>
      <c r="AF144" s="3">
        <v>-1.495361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5.0</v>
      </c>
      <c r="AM144" s="1"/>
      <c r="AN144" s="1"/>
      <c r="AO144" s="1"/>
    </row>
    <row r="145">
      <c r="A145" s="2">
        <v>44275.52406927083</v>
      </c>
      <c r="B145" s="3">
        <v>0.427154336491296</v>
      </c>
      <c r="C145" s="3">
        <v>-0.0174152471822605</v>
      </c>
      <c r="D145" s="3">
        <v>0.279817641830396</v>
      </c>
      <c r="E145" s="3">
        <v>-0.028897317223036</v>
      </c>
      <c r="F145" s="3">
        <v>0.19436490216204</v>
      </c>
      <c r="G145" s="3">
        <v>-0.491079078565019</v>
      </c>
      <c r="H145" s="3">
        <v>-0.00866768261913008</v>
      </c>
      <c r="I145" s="3">
        <v>0.233619629575016</v>
      </c>
      <c r="J145" s="3">
        <v>1.02626888298072</v>
      </c>
      <c r="K145" s="3">
        <v>-0.0983371585402189</v>
      </c>
      <c r="L145" s="3">
        <v>0.426458497241538</v>
      </c>
      <c r="M145" s="3">
        <v>0.855227542593551</v>
      </c>
      <c r="N145" s="3">
        <v>0.295220970962272</v>
      </c>
      <c r="O145" s="3">
        <v>-0.118442829828755</v>
      </c>
      <c r="P145" s="3">
        <v>-0.0982620047777171</v>
      </c>
      <c r="Q145" s="3">
        <v>0.304185463734194</v>
      </c>
      <c r="R145" s="3">
        <v>0.185520271295804</v>
      </c>
      <c r="S145" s="3">
        <v>-0.575249573551104</v>
      </c>
      <c r="T145" s="3">
        <v>-0.243114306462099</v>
      </c>
      <c r="U145" s="3">
        <v>0.429529097357377</v>
      </c>
      <c r="V145" s="3">
        <v>794.175824175824</v>
      </c>
      <c r="W145" s="3">
        <v>807.472527472527</v>
      </c>
      <c r="X145" s="3">
        <v>807.069597069597</v>
      </c>
      <c r="Y145" s="3">
        <v>799.413919413919</v>
      </c>
      <c r="Z145" s="3">
        <v>668.864468864468</v>
      </c>
      <c r="AA145" s="3">
        <v>-0.130066</v>
      </c>
      <c r="AB145" s="3">
        <v>0.158691</v>
      </c>
      <c r="AC145" s="3">
        <v>0.995544</v>
      </c>
      <c r="AD145" s="3">
        <v>3.37204</v>
      </c>
      <c r="AE145" s="3">
        <v>-4.276733</v>
      </c>
      <c r="AF145" s="3">
        <v>1.495361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5.0</v>
      </c>
      <c r="AM145" s="1"/>
      <c r="AN145" s="1"/>
      <c r="AO145" s="1"/>
    </row>
    <row r="146">
      <c r="A146" s="2">
        <v>44275.52408084491</v>
      </c>
      <c r="B146" s="3">
        <v>0.609597919684079</v>
      </c>
      <c r="C146" s="3">
        <v>0.196383904286394</v>
      </c>
      <c r="D146" s="3">
        <v>0.0608042100996532</v>
      </c>
      <c r="E146" s="3">
        <v>0.302833381478106</v>
      </c>
      <c r="F146" s="3">
        <v>0.352155848941781</v>
      </c>
      <c r="G146" s="3">
        <v>-0.360113604644446</v>
      </c>
      <c r="H146" s="3">
        <v>0.00938497506831549</v>
      </c>
      <c r="I146" s="3">
        <v>-0.0357180672587985</v>
      </c>
      <c r="J146" s="3">
        <v>1.09791398639159</v>
      </c>
      <c r="K146" s="3">
        <v>-0.01802481205444</v>
      </c>
      <c r="L146" s="3">
        <v>0.435228894268186</v>
      </c>
      <c r="M146" s="3">
        <v>0.747665833412461</v>
      </c>
      <c r="N146" s="3">
        <v>0.216884067269949</v>
      </c>
      <c r="O146" s="3">
        <v>-0.0335670507008285</v>
      </c>
      <c r="P146" s="3">
        <v>-0.130314993656064</v>
      </c>
      <c r="Q146" s="3">
        <v>0.420564763335594</v>
      </c>
      <c r="R146" s="3">
        <v>0.130239878578043</v>
      </c>
      <c r="S146" s="3">
        <v>-0.507639374435016</v>
      </c>
      <c r="T146" s="3">
        <v>-0.471712842249373</v>
      </c>
      <c r="U146" s="3">
        <v>0.455541126743954</v>
      </c>
      <c r="V146" s="3">
        <v>792.161172161172</v>
      </c>
      <c r="W146" s="3">
        <v>804.249084249084</v>
      </c>
      <c r="X146" s="3">
        <v>797.802197802197</v>
      </c>
      <c r="Y146" s="3">
        <v>792.161172161172</v>
      </c>
      <c r="Z146" s="3">
        <v>888.864468864468</v>
      </c>
      <c r="AA146" s="3">
        <v>-0.118103</v>
      </c>
      <c r="AB146" s="3">
        <v>0.132507</v>
      </c>
      <c r="AC146" s="3">
        <v>0.993164</v>
      </c>
      <c r="AD146" s="3">
        <v>3.140259</v>
      </c>
      <c r="AE146" s="3">
        <v>-0.37384</v>
      </c>
      <c r="AF146" s="3">
        <v>-1.831818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5.0</v>
      </c>
      <c r="AM146" s="1"/>
      <c r="AN146" s="1"/>
      <c r="AO146" s="1"/>
    </row>
    <row r="147">
      <c r="A147" s="2">
        <v>44275.52409241898</v>
      </c>
      <c r="B147" s="3">
        <v>0.696278626982821</v>
      </c>
      <c r="C147" s="3">
        <v>0.217027508063015</v>
      </c>
      <c r="D147" s="3">
        <v>0.368216389464684</v>
      </c>
      <c r="E147" s="3">
        <v>0.576227522036884</v>
      </c>
      <c r="F147" s="3">
        <v>0.375691647374215</v>
      </c>
      <c r="G147" s="3">
        <v>-0.315547111181298</v>
      </c>
      <c r="H147" s="3">
        <v>-0.102143125077904</v>
      </c>
      <c r="I147" s="3">
        <v>0.0402397941768026</v>
      </c>
      <c r="J147" s="3">
        <v>1.00469530735528</v>
      </c>
      <c r="K147" s="3">
        <v>-0.0344081606867179</v>
      </c>
      <c r="L147" s="3">
        <v>0.297858831836744</v>
      </c>
      <c r="M147" s="3">
        <v>0.718733560894416</v>
      </c>
      <c r="N147" s="3">
        <v>0.0909342962114263</v>
      </c>
      <c r="O147" s="3">
        <v>-0.181360999263672</v>
      </c>
      <c r="P147" s="3">
        <v>-0.0347261915853245</v>
      </c>
      <c r="Q147" s="3">
        <v>0.278013018856535</v>
      </c>
      <c r="R147" s="3">
        <v>0.180036270850091</v>
      </c>
      <c r="S147" s="3">
        <v>-0.532141548450582</v>
      </c>
      <c r="T147" s="3">
        <v>-0.330317121922358</v>
      </c>
      <c r="U147" s="3">
        <v>0.45161481024647</v>
      </c>
      <c r="V147" s="3">
        <v>822.783882783882</v>
      </c>
      <c r="W147" s="3">
        <v>805.457875457875</v>
      </c>
      <c r="X147" s="3">
        <v>806.263736263736</v>
      </c>
      <c r="Y147" s="3">
        <v>808.278388278388</v>
      </c>
      <c r="Z147" s="3">
        <v>772.820512820512</v>
      </c>
      <c r="AA147" s="3">
        <v>-0.130127</v>
      </c>
      <c r="AB147" s="3">
        <v>0.127563</v>
      </c>
      <c r="AC147" s="3">
        <v>0.997742</v>
      </c>
      <c r="AD147" s="3">
        <v>3.244934</v>
      </c>
      <c r="AE147" s="3">
        <v>-1.248627</v>
      </c>
      <c r="AF147" s="3">
        <v>-1.001892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5.0</v>
      </c>
      <c r="AM147" s="1"/>
      <c r="AN147" s="1"/>
      <c r="AO147" s="1"/>
    </row>
    <row r="148">
      <c r="A148" s="2">
        <v>44275.524103993055</v>
      </c>
      <c r="B148" s="3">
        <v>0.674194714488782</v>
      </c>
      <c r="C148" s="3">
        <v>-0.104739498856153</v>
      </c>
      <c r="D148" s="3">
        <v>0.0857232129834132</v>
      </c>
      <c r="E148" s="3">
        <v>0.378063790544391</v>
      </c>
      <c r="F148" s="3">
        <v>0.324849453599076</v>
      </c>
      <c r="G148" s="3">
        <v>-0.374317957642867</v>
      </c>
      <c r="H148" s="3">
        <v>-0.188543612178785</v>
      </c>
      <c r="I148" s="3">
        <v>0.168988394493643</v>
      </c>
      <c r="J148" s="3">
        <v>1.26494696244257</v>
      </c>
      <c r="K148" s="3">
        <v>0.0368941843297829</v>
      </c>
      <c r="L148" s="3">
        <v>0.162109599781398</v>
      </c>
      <c r="M148" s="3">
        <v>0.799675743550176</v>
      </c>
      <c r="N148" s="3">
        <v>0.213659188419583</v>
      </c>
      <c r="O148" s="3">
        <v>-0.248912979764656</v>
      </c>
      <c r="P148" s="3">
        <v>-0.155260163075964</v>
      </c>
      <c r="Q148" s="3">
        <v>0.201292232646282</v>
      </c>
      <c r="R148" s="3">
        <v>0.230173226830901</v>
      </c>
      <c r="S148" s="3">
        <v>-0.562762139469109</v>
      </c>
      <c r="T148" s="3">
        <v>-0.252892396035838</v>
      </c>
      <c r="U148" s="3">
        <v>0.401738462793381</v>
      </c>
      <c r="V148" s="3">
        <v>793.772893772893</v>
      </c>
      <c r="W148" s="3">
        <v>808.278388278388</v>
      </c>
      <c r="X148" s="3">
        <v>806.263736263736</v>
      </c>
      <c r="Y148" s="3">
        <v>797.802197802197</v>
      </c>
      <c r="Z148" s="3">
        <v>751.465201465201</v>
      </c>
      <c r="AA148" s="3">
        <v>-0.140137</v>
      </c>
      <c r="AB148" s="3">
        <v>0.123718</v>
      </c>
      <c r="AC148" s="3">
        <v>0.993713</v>
      </c>
      <c r="AD148" s="3">
        <v>2.908478</v>
      </c>
      <c r="AE148" s="3">
        <v>-1.420593</v>
      </c>
      <c r="AF148" s="3">
        <v>-0.628052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5.0</v>
      </c>
      <c r="AM148" s="1"/>
      <c r="AN148" s="1"/>
      <c r="AO148" s="1"/>
    </row>
    <row r="149">
      <c r="A149" s="2">
        <v>44275.52411556713</v>
      </c>
      <c r="B149" s="3">
        <v>0.23543354278436</v>
      </c>
      <c r="C149" s="3">
        <v>-0.180798756268394</v>
      </c>
      <c r="D149" s="3">
        <v>0.135416832228213</v>
      </c>
      <c r="E149" s="3">
        <v>-0.0138551248876899</v>
      </c>
      <c r="F149" s="3">
        <v>0.189193099764888</v>
      </c>
      <c r="G149" s="3">
        <v>-0.28871711132257</v>
      </c>
      <c r="H149" s="3">
        <v>-0.241792230829888</v>
      </c>
      <c r="I149" s="3">
        <v>0.289462389074164</v>
      </c>
      <c r="J149" s="3">
        <v>1.30892142843362</v>
      </c>
      <c r="K149" s="3">
        <v>0.019849719397838</v>
      </c>
      <c r="L149" s="3">
        <v>0.141748605850644</v>
      </c>
      <c r="M149" s="3">
        <v>1.06877830999542</v>
      </c>
      <c r="N149" s="3">
        <v>0.27782087473004</v>
      </c>
      <c r="O149" s="3">
        <v>-0.220731859324022</v>
      </c>
      <c r="P149" s="3">
        <v>-0.158243277571489</v>
      </c>
      <c r="Q149" s="3">
        <v>0.293945709336622</v>
      </c>
      <c r="R149" s="3">
        <v>0.23228682101593</v>
      </c>
      <c r="S149" s="3">
        <v>-0.470494645067135</v>
      </c>
      <c r="T149" s="3">
        <v>-0.184530202703486</v>
      </c>
      <c r="U149" s="3">
        <v>0.329975778518751</v>
      </c>
      <c r="V149" s="3">
        <v>810.29304029304</v>
      </c>
      <c r="W149" s="3">
        <v>803.443223443223</v>
      </c>
      <c r="X149" s="3">
        <v>793.772893772893</v>
      </c>
      <c r="Y149" s="3">
        <v>805.457875457875</v>
      </c>
      <c r="Z149" s="3">
        <v>815.934065934066</v>
      </c>
      <c r="AA149" s="3">
        <v>-0.134155</v>
      </c>
      <c r="AB149" s="3">
        <v>0.124695</v>
      </c>
      <c r="AC149" s="3">
        <v>0.990479</v>
      </c>
      <c r="AD149" s="3">
        <v>2.886047</v>
      </c>
      <c r="AE149" s="3">
        <v>-0.695343</v>
      </c>
      <c r="AF149" s="3">
        <v>-1.211243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5.0</v>
      </c>
      <c r="AM149" s="1"/>
      <c r="AN149" s="1"/>
      <c r="AO149" s="1"/>
    </row>
    <row r="150">
      <c r="A150" s="2">
        <v>44275.5241271412</v>
      </c>
      <c r="B150" s="3">
        <v>0.0658613994726352</v>
      </c>
      <c r="C150" s="3">
        <v>-0.0631572907512063</v>
      </c>
      <c r="D150" s="3">
        <v>0.199186506338469</v>
      </c>
      <c r="E150" s="3">
        <v>0.0792456215402648</v>
      </c>
      <c r="F150" s="3">
        <v>0.012246024157558</v>
      </c>
      <c r="G150" s="3">
        <v>-0.316345849499512</v>
      </c>
      <c r="H150" s="3">
        <v>-0.182842661011362</v>
      </c>
      <c r="I150" s="3">
        <v>0.317852448833198</v>
      </c>
      <c r="J150" s="3">
        <v>1.22574242408792</v>
      </c>
      <c r="K150" s="3">
        <v>0.178899144502787</v>
      </c>
      <c r="L150" s="3">
        <v>0.510597776815317</v>
      </c>
      <c r="M150" s="3">
        <v>1.07155332234394</v>
      </c>
      <c r="N150" s="3">
        <v>0.0674412321511105</v>
      </c>
      <c r="O150" s="3">
        <v>-0.205764017868368</v>
      </c>
      <c r="P150" s="3">
        <v>-0.0625017538369544</v>
      </c>
      <c r="Q150" s="3">
        <v>0.24685469782582</v>
      </c>
      <c r="R150" s="3">
        <v>0.137998930679161</v>
      </c>
      <c r="S150" s="3">
        <v>-0.420725646009367</v>
      </c>
      <c r="T150" s="3">
        <v>-0.185788234848332</v>
      </c>
      <c r="U150" s="3">
        <v>0.24817162628336</v>
      </c>
      <c r="V150" s="3">
        <v>796.593406593406</v>
      </c>
      <c r="W150" s="3">
        <v>807.069597069597</v>
      </c>
      <c r="X150" s="3">
        <v>798.608058608058</v>
      </c>
      <c r="Y150" s="3">
        <v>793.772893772893</v>
      </c>
      <c r="Z150" s="3">
        <v>720.03663003663</v>
      </c>
      <c r="AA150" s="3">
        <v>-0.139893</v>
      </c>
      <c r="AB150" s="3">
        <v>0.115662</v>
      </c>
      <c r="AC150" s="3">
        <v>0.99054</v>
      </c>
      <c r="AD150" s="3">
        <v>2.579498</v>
      </c>
      <c r="AE150" s="3">
        <v>-1.487885</v>
      </c>
      <c r="AF150" s="3">
        <v>-0.792542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5.0</v>
      </c>
      <c r="AM150" s="1"/>
      <c r="AN150" s="1"/>
      <c r="AO150" s="1"/>
    </row>
    <row r="151">
      <c r="A151" s="2">
        <v>44275.52413877315</v>
      </c>
      <c r="B151" s="3">
        <v>0.127173140532699</v>
      </c>
      <c r="C151" s="3">
        <v>-0.314394177664706</v>
      </c>
      <c r="D151" s="3">
        <v>0.350197722796949</v>
      </c>
      <c r="E151" s="3">
        <v>0.0844101990832763</v>
      </c>
      <c r="F151" s="3">
        <v>0.0450962773242789</v>
      </c>
      <c r="G151" s="3">
        <v>-0.275397878866937</v>
      </c>
      <c r="H151" s="3">
        <v>0.00333734110961407</v>
      </c>
      <c r="I151" s="3">
        <v>0.168819327598163</v>
      </c>
      <c r="J151" s="3">
        <v>1.02695089518687</v>
      </c>
      <c r="K151" s="3">
        <v>0.106112997807774</v>
      </c>
      <c r="L151" s="3">
        <v>0.501879341395145</v>
      </c>
      <c r="M151" s="3">
        <v>1.05946341126054</v>
      </c>
      <c r="N151" s="3">
        <v>0.0866933901557931</v>
      </c>
      <c r="O151" s="3">
        <v>-0.408263644673535</v>
      </c>
      <c r="P151" s="3">
        <v>-0.164543884893059</v>
      </c>
      <c r="Q151" s="3">
        <v>0.246367082455509</v>
      </c>
      <c r="R151" s="3">
        <v>0.198289794166466</v>
      </c>
      <c r="S151" s="3">
        <v>-0.518084581394805</v>
      </c>
      <c r="T151" s="3">
        <v>-0.167509879764704</v>
      </c>
      <c r="U151" s="3">
        <v>0.350476799651298</v>
      </c>
      <c r="V151" s="3">
        <v>813.919413919414</v>
      </c>
      <c r="W151" s="3">
        <v>813.516483516483</v>
      </c>
      <c r="X151" s="3">
        <v>800.21978021978</v>
      </c>
      <c r="Y151" s="3">
        <v>817.948717948718</v>
      </c>
      <c r="Z151" s="3">
        <v>975.091575091575</v>
      </c>
      <c r="AA151" s="3">
        <v>-0.114136</v>
      </c>
      <c r="AB151" s="3">
        <v>0.117493</v>
      </c>
      <c r="AC151" s="3">
        <v>1.00177</v>
      </c>
      <c r="AD151" s="3">
        <v>1.600037</v>
      </c>
      <c r="AE151" s="3">
        <v>-2.564545</v>
      </c>
      <c r="AF151" s="3">
        <v>2.631836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5.0</v>
      </c>
      <c r="AM151" s="1"/>
      <c r="AN151" s="1"/>
      <c r="AO151" s="1"/>
    </row>
    <row r="152">
      <c r="A152" s="2">
        <v>44275.524150289355</v>
      </c>
      <c r="B152" s="3">
        <v>0.285913620255569</v>
      </c>
      <c r="C152" s="3">
        <v>-0.533321332845156</v>
      </c>
      <c r="D152" s="3">
        <v>0.0701718869236525</v>
      </c>
      <c r="E152" s="3">
        <v>0.541296284962109</v>
      </c>
      <c r="F152" s="3">
        <v>0.0450209149638597</v>
      </c>
      <c r="G152" s="3">
        <v>-0.710355488660319</v>
      </c>
      <c r="H152" s="3">
        <v>-0.103094112048702</v>
      </c>
      <c r="I152" s="3">
        <v>0.0981827956439425</v>
      </c>
      <c r="J152" s="3">
        <v>1.08202207539775</v>
      </c>
      <c r="K152" s="3">
        <v>-0.0742095348175468</v>
      </c>
      <c r="L152" s="3">
        <v>-0.0660463049917024</v>
      </c>
      <c r="M152" s="3">
        <v>0.897126970147539</v>
      </c>
      <c r="N152" s="3">
        <v>0.250302156234645</v>
      </c>
      <c r="O152" s="3">
        <v>-0.236880565966073</v>
      </c>
      <c r="P152" s="3">
        <v>-0.0693040877782699</v>
      </c>
      <c r="Q152" s="3">
        <v>0.214733187818819</v>
      </c>
      <c r="R152" s="3">
        <v>0.224504271043722</v>
      </c>
      <c r="S152" s="3">
        <v>-0.450396477770627</v>
      </c>
      <c r="T152" s="3">
        <v>-0.0791552518263152</v>
      </c>
      <c r="U152" s="3">
        <v>0.376697344999256</v>
      </c>
      <c r="V152" s="3">
        <v>803.443223443223</v>
      </c>
      <c r="W152" s="3">
        <v>809.890109890109</v>
      </c>
      <c r="X152" s="3">
        <v>790.54945054945</v>
      </c>
      <c r="Y152" s="3">
        <v>784.908424908424</v>
      </c>
      <c r="Z152" s="3">
        <v>871.538461538461</v>
      </c>
      <c r="AA152" s="3">
        <v>-0.125427</v>
      </c>
      <c r="AB152" s="3">
        <v>0.116394</v>
      </c>
      <c r="AC152" s="3">
        <v>0.99292</v>
      </c>
      <c r="AD152" s="3">
        <v>2.400055</v>
      </c>
      <c r="AE152" s="3">
        <v>-0.18692</v>
      </c>
      <c r="AF152" s="3">
        <v>4.47113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5.0</v>
      </c>
      <c r="AM152" s="1"/>
      <c r="AN152" s="1"/>
      <c r="AO152" s="1"/>
    </row>
    <row r="153">
      <c r="A153" s="2">
        <v>44275.524161863425</v>
      </c>
      <c r="B153" s="3">
        <v>0.457261271195484</v>
      </c>
      <c r="C153" s="3">
        <v>-0.163226040534825</v>
      </c>
      <c r="D153" s="3">
        <v>-0.0309606630777271</v>
      </c>
      <c r="E153" s="3">
        <v>0.634569131175545</v>
      </c>
      <c r="F153" s="3">
        <v>0.18238312265926</v>
      </c>
      <c r="G153" s="3">
        <v>-0.222416870251101</v>
      </c>
      <c r="H153" s="3">
        <v>-0.163704130327879</v>
      </c>
      <c r="I153" s="3">
        <v>0.319117996654919</v>
      </c>
      <c r="J153" s="3">
        <v>0.845857768220475</v>
      </c>
      <c r="K153" s="3">
        <v>-0.159466674372928</v>
      </c>
      <c r="L153" s="3">
        <v>0.154580927437494</v>
      </c>
      <c r="M153" s="3">
        <v>0.898953078257893</v>
      </c>
      <c r="N153" s="3">
        <v>0.287217563336177</v>
      </c>
      <c r="O153" s="3">
        <v>-0.145517422700039</v>
      </c>
      <c r="P153" s="3">
        <v>0.0304746972991817</v>
      </c>
      <c r="Q153" s="3">
        <v>0.328248908701058</v>
      </c>
      <c r="R153" s="3">
        <v>0.287077346009128</v>
      </c>
      <c r="S153" s="3">
        <v>-0.413647085798685</v>
      </c>
      <c r="T153" s="3">
        <v>-0.123793020238361</v>
      </c>
      <c r="U153" s="3">
        <v>0.295175498243888</v>
      </c>
      <c r="V153" s="3">
        <v>796.190476190476</v>
      </c>
      <c r="W153" s="3">
        <v>813.113553113553</v>
      </c>
      <c r="X153" s="3">
        <v>814.725274725274</v>
      </c>
      <c r="Y153" s="3">
        <v>827.619047619047</v>
      </c>
      <c r="Z153" s="3">
        <v>816.336996336996</v>
      </c>
      <c r="AA153" s="3">
        <v>-0.150452</v>
      </c>
      <c r="AB153" s="3">
        <v>0.130188</v>
      </c>
      <c r="AC153" s="3">
        <v>0.979553</v>
      </c>
      <c r="AD153" s="3">
        <v>3.20755</v>
      </c>
      <c r="AE153" s="3">
        <v>1.61499</v>
      </c>
      <c r="AF153" s="3">
        <v>0.971985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10.0</v>
      </c>
      <c r="AM153" s="1"/>
      <c r="AN153" s="1"/>
      <c r="AO153" s="1"/>
    </row>
    <row r="154">
      <c r="A154" s="2">
        <v>44275.5241734375</v>
      </c>
      <c r="B154" s="3">
        <v>0.421573212884583</v>
      </c>
      <c r="C154" s="3">
        <v>0.263478722179301</v>
      </c>
      <c r="D154" s="3">
        <v>0.107363962335082</v>
      </c>
      <c r="E154" s="3">
        <v>1.26735383275215</v>
      </c>
      <c r="F154" s="3">
        <v>0.201603520657221</v>
      </c>
      <c r="G154" s="3">
        <v>-0.213216708117974</v>
      </c>
      <c r="H154" s="3">
        <v>0.153034386308284</v>
      </c>
      <c r="I154" s="3">
        <v>0.373176790730359</v>
      </c>
      <c r="J154" s="3">
        <v>0.902689263229978</v>
      </c>
      <c r="K154" s="3">
        <v>-0.213612401218544</v>
      </c>
      <c r="L154" s="3">
        <v>0.295663356535403</v>
      </c>
      <c r="M154" s="3">
        <v>1.13523586819336</v>
      </c>
      <c r="N154" s="3">
        <v>0.304906288983614</v>
      </c>
      <c r="O154" s="3">
        <v>-0.195353957938636</v>
      </c>
      <c r="P154" s="3">
        <v>-0.0275589647681757</v>
      </c>
      <c r="Q154" s="3">
        <v>0.438120591171528</v>
      </c>
      <c r="R154" s="3">
        <v>0.196059891450387</v>
      </c>
      <c r="S154" s="3">
        <v>-0.413468792407792</v>
      </c>
      <c r="T154" s="3">
        <v>-0.128447188904917</v>
      </c>
      <c r="U154" s="3">
        <v>0.418759056901332</v>
      </c>
      <c r="V154" s="3">
        <v>800.62271062271</v>
      </c>
      <c r="W154" s="3">
        <v>806.263736263736</v>
      </c>
      <c r="X154" s="3">
        <v>799.816849816849</v>
      </c>
      <c r="Y154" s="3">
        <v>790.14652014652</v>
      </c>
      <c r="Z154" s="3">
        <v>680.54945054945</v>
      </c>
      <c r="AA154" s="3">
        <v>-0.148926</v>
      </c>
      <c r="AB154" s="3">
        <v>0.144775</v>
      </c>
      <c r="AC154" s="3">
        <v>0.985596</v>
      </c>
      <c r="AD154" s="3">
        <v>2.803802</v>
      </c>
      <c r="AE154" s="3">
        <v>-1.637421</v>
      </c>
      <c r="AF154" s="3">
        <v>-5.166473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10.0</v>
      </c>
      <c r="AM154" s="1"/>
      <c r="AN154" s="1"/>
      <c r="AO154" s="1"/>
    </row>
    <row r="155">
      <c r="A155" s="2">
        <v>44275.52418502315</v>
      </c>
      <c r="B155" s="3">
        <v>0.414039186264627</v>
      </c>
      <c r="C155" s="3">
        <v>0.196069759022765</v>
      </c>
      <c r="D155" s="3">
        <v>0.388293272462418</v>
      </c>
      <c r="E155" s="3">
        <v>1.12200017186541</v>
      </c>
      <c r="F155" s="3">
        <v>0.177448603036948</v>
      </c>
      <c r="G155" s="3">
        <v>-0.353471005757157</v>
      </c>
      <c r="H155" s="3">
        <v>0.33111197154251</v>
      </c>
      <c r="I155" s="3">
        <v>0.375887874235916</v>
      </c>
      <c r="J155" s="3">
        <v>0.902689263229978</v>
      </c>
      <c r="K155" s="3">
        <v>-0.158820100572737</v>
      </c>
      <c r="L155" s="3">
        <v>0.2355637774653</v>
      </c>
      <c r="M155" s="3">
        <v>1.13771923687042</v>
      </c>
      <c r="N155" s="3">
        <v>0.281389875377759</v>
      </c>
      <c r="O155" s="3">
        <v>-0.233923567037315</v>
      </c>
      <c r="P155" s="3">
        <v>0.0186750457104677</v>
      </c>
      <c r="Q155" s="3">
        <v>0.423037082417591</v>
      </c>
      <c r="R155" s="3">
        <v>0.14211005311162</v>
      </c>
      <c r="S155" s="3">
        <v>-0.344609686335104</v>
      </c>
      <c r="T155" s="3">
        <v>-0.214193600052906</v>
      </c>
      <c r="U155" s="3">
        <v>0.579515877668877</v>
      </c>
      <c r="V155" s="3">
        <v>805.860805860805</v>
      </c>
      <c r="W155" s="3">
        <v>803.040293040293</v>
      </c>
      <c r="X155" s="3">
        <v>794.981684981685</v>
      </c>
      <c r="Y155" s="3">
        <v>814.322344322344</v>
      </c>
      <c r="Z155" s="3">
        <v>774.432234432234</v>
      </c>
      <c r="AA155" s="3">
        <v>-0.157593</v>
      </c>
      <c r="AB155" s="3">
        <v>0.126038</v>
      </c>
      <c r="AC155" s="3">
        <v>0.984375</v>
      </c>
      <c r="AD155" s="3">
        <v>6.998291</v>
      </c>
      <c r="AE155" s="3">
        <v>-0.493469</v>
      </c>
      <c r="AF155" s="3">
        <v>1.472931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10.0</v>
      </c>
      <c r="AM155" s="1"/>
      <c r="AN155" s="1"/>
      <c r="AO155" s="1"/>
    </row>
    <row r="156">
      <c r="A156" s="2">
        <v>44275.52419659722</v>
      </c>
      <c r="B156" s="3">
        <v>0.390700083657887</v>
      </c>
      <c r="C156" s="3">
        <v>-0.349592050548059</v>
      </c>
      <c r="D156" s="3">
        <v>0.189904935549279</v>
      </c>
      <c r="E156" s="3">
        <v>0.969829129395805</v>
      </c>
      <c r="F156" s="3">
        <v>0.012151469860596</v>
      </c>
      <c r="G156" s="3">
        <v>-0.403227144903001</v>
      </c>
      <c r="H156" s="3">
        <v>0.126801113268931</v>
      </c>
      <c r="I156" s="3">
        <v>0.501987127212078</v>
      </c>
      <c r="J156" s="3">
        <v>0.981122786987344</v>
      </c>
      <c r="K156" s="3">
        <v>-0.0283911061892193</v>
      </c>
      <c r="L156" s="3">
        <v>0.124715440599965</v>
      </c>
      <c r="M156" s="3">
        <v>0.869097295686905</v>
      </c>
      <c r="N156" s="3">
        <v>0.257570405468268</v>
      </c>
      <c r="O156" s="3">
        <v>-0.242137855327982</v>
      </c>
      <c r="P156" s="3">
        <v>6.03148882216843E-4</v>
      </c>
      <c r="Q156" s="3">
        <v>0.330923886024819</v>
      </c>
      <c r="R156" s="3">
        <v>0.18786847018742</v>
      </c>
      <c r="S156" s="3">
        <v>-0.516870489009654</v>
      </c>
      <c r="T156" s="3">
        <v>-0.35753496962701</v>
      </c>
      <c r="U156" s="3">
        <v>0.510947076327642</v>
      </c>
      <c r="V156" s="3">
        <v>806.263736263736</v>
      </c>
      <c r="W156" s="3">
        <v>806.666666666666</v>
      </c>
      <c r="X156" s="3">
        <v>808.278388278388</v>
      </c>
      <c r="Y156" s="3">
        <v>806.263736263736</v>
      </c>
      <c r="Z156" s="3">
        <v>666.849816849816</v>
      </c>
      <c r="AA156" s="3">
        <v>-0.14093</v>
      </c>
      <c r="AB156" s="3">
        <v>0.144897</v>
      </c>
      <c r="AC156" s="3">
        <v>0.998108</v>
      </c>
      <c r="AD156" s="3">
        <v>2.572021</v>
      </c>
      <c r="AE156" s="3">
        <v>-3.656158</v>
      </c>
      <c r="AF156" s="3">
        <v>2.377625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10.0</v>
      </c>
      <c r="AM156" s="1"/>
      <c r="AN156" s="1"/>
      <c r="AO156" s="1"/>
    </row>
    <row r="157">
      <c r="A157" s="2">
        <v>44275.52420817129</v>
      </c>
      <c r="B157" s="3">
        <v>0.654612385101327</v>
      </c>
      <c r="C157" s="3">
        <v>-0.308253754202852</v>
      </c>
      <c r="D157" s="3">
        <v>0.0909699030446223</v>
      </c>
      <c r="E157" s="3">
        <v>0.393608978656112</v>
      </c>
      <c r="F157" s="3">
        <v>0.0058100053096723</v>
      </c>
      <c r="G157" s="3">
        <v>-0.602694992412049</v>
      </c>
      <c r="H157" s="3">
        <v>-0.0520250232879464</v>
      </c>
      <c r="I157" s="3">
        <v>0.0421361003372854</v>
      </c>
      <c r="J157" s="3">
        <v>0.896516009949696</v>
      </c>
      <c r="K157" s="3">
        <v>-0.0296437760883685</v>
      </c>
      <c r="L157" s="3">
        <v>0.309109753985815</v>
      </c>
      <c r="M157" s="3">
        <v>0.95930877553239</v>
      </c>
      <c r="N157" s="3">
        <v>0.202932435011456</v>
      </c>
      <c r="O157" s="3">
        <v>-0.257128809639803</v>
      </c>
      <c r="P157" s="3">
        <v>-0.102606126476907</v>
      </c>
      <c r="Q157" s="3">
        <v>0.271486506007082</v>
      </c>
      <c r="R157" s="3">
        <v>0.225680732197345</v>
      </c>
      <c r="S157" s="3">
        <v>-0.248361645581503</v>
      </c>
      <c r="T157" s="3">
        <v>-0.199132943670369</v>
      </c>
      <c r="U157" s="3">
        <v>0.482415371030773</v>
      </c>
      <c r="V157" s="3">
        <v>832.454212454212</v>
      </c>
      <c r="W157" s="3">
        <v>807.472527472527</v>
      </c>
      <c r="X157" s="3">
        <v>808.278388278388</v>
      </c>
      <c r="Y157" s="3">
        <v>818.351648351648</v>
      </c>
      <c r="Z157" s="3">
        <v>923.516483516483</v>
      </c>
      <c r="AA157" s="3">
        <v>-0.145386</v>
      </c>
      <c r="AB157" s="3">
        <v>0.135559</v>
      </c>
      <c r="AC157" s="3">
        <v>0.987488</v>
      </c>
      <c r="AD157" s="3">
        <v>2.512207</v>
      </c>
      <c r="AE157" s="3">
        <v>-1.443024</v>
      </c>
      <c r="AF157" s="3">
        <v>-1.271057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10.0</v>
      </c>
      <c r="AM157" s="1"/>
      <c r="AN157" s="1"/>
      <c r="AO157" s="1"/>
    </row>
    <row r="158">
      <c r="A158" s="2">
        <v>44275.52421974537</v>
      </c>
      <c r="B158" s="3">
        <v>0.490739700658292</v>
      </c>
      <c r="C158" s="3">
        <v>-0.0965685093163698</v>
      </c>
      <c r="D158" s="3">
        <v>0.103153819847271</v>
      </c>
      <c r="E158" s="3">
        <v>0.0792322955793271</v>
      </c>
      <c r="F158" s="3">
        <v>0.251598692590524</v>
      </c>
      <c r="G158" s="3">
        <v>-0.509553338970319</v>
      </c>
      <c r="H158" s="3">
        <v>0.0246223537530081</v>
      </c>
      <c r="I158" s="3">
        <v>0.0978250158927011</v>
      </c>
      <c r="J158" s="3">
        <v>0.93364908400007</v>
      </c>
      <c r="K158" s="3">
        <v>0.0962037196042997</v>
      </c>
      <c r="L158" s="3">
        <v>0.305609950770743</v>
      </c>
      <c r="M158" s="3">
        <v>0.871521669033035</v>
      </c>
      <c r="N158" s="3">
        <v>0.188861269851857</v>
      </c>
      <c r="O158" s="3">
        <v>-0.223867545614021</v>
      </c>
      <c r="P158" s="3">
        <v>-0.075163906370655</v>
      </c>
      <c r="Q158" s="3">
        <v>0.272735440521393</v>
      </c>
      <c r="R158" s="3">
        <v>0.289418167617364</v>
      </c>
      <c r="S158" s="3">
        <v>-0.252184506739036</v>
      </c>
      <c r="T158" s="3">
        <v>-0.191349406555142</v>
      </c>
      <c r="U158" s="3">
        <v>0.474302447267193</v>
      </c>
      <c r="V158" s="3">
        <v>818.351648351648</v>
      </c>
      <c r="W158" s="3">
        <v>813.113553113553</v>
      </c>
      <c r="X158" s="3">
        <v>808.278388278388</v>
      </c>
      <c r="Y158" s="3">
        <v>810.29304029304</v>
      </c>
      <c r="Z158" s="3">
        <v>763.956043956044</v>
      </c>
      <c r="AA158" s="3">
        <v>-0.134521</v>
      </c>
      <c r="AB158" s="3">
        <v>0.136108</v>
      </c>
      <c r="AC158" s="3">
        <v>0.988892</v>
      </c>
      <c r="AD158" s="3">
        <v>2.205658</v>
      </c>
      <c r="AE158" s="3">
        <v>-2.228088</v>
      </c>
      <c r="AF158" s="3">
        <v>-4.493561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10.0</v>
      </c>
      <c r="AM158" s="1"/>
      <c r="AN158" s="1"/>
      <c r="AO158" s="1"/>
    </row>
    <row r="159">
      <c r="A159" s="2">
        <v>44275.52423130787</v>
      </c>
      <c r="B159" s="3">
        <v>0.448875415985051</v>
      </c>
      <c r="C159" s="3">
        <v>-0.128911208586953</v>
      </c>
      <c r="D159" s="3">
        <v>-0.437515525747747</v>
      </c>
      <c r="E159" s="3">
        <v>0.328441569382217</v>
      </c>
      <c r="F159" s="3">
        <v>0.386027852512929</v>
      </c>
      <c r="G159" s="3">
        <v>-0.524487290497288</v>
      </c>
      <c r="H159" s="3">
        <v>-0.239934811405032</v>
      </c>
      <c r="I159" s="3">
        <v>0.216642427407233</v>
      </c>
      <c r="J159" s="3">
        <v>1.10234021524068</v>
      </c>
      <c r="K159" s="3">
        <v>0.251149147783765</v>
      </c>
      <c r="L159" s="3">
        <v>0.12628042871924</v>
      </c>
      <c r="M159" s="3">
        <v>0.925996262993642</v>
      </c>
      <c r="N159" s="3">
        <v>0.40300654900592</v>
      </c>
      <c r="O159" s="3">
        <v>-0.327672541742941</v>
      </c>
      <c r="P159" s="3">
        <v>-0.156714325919818</v>
      </c>
      <c r="Q159" s="3">
        <v>0.262040744159495</v>
      </c>
      <c r="R159" s="3">
        <v>0.340168171274934</v>
      </c>
      <c r="S159" s="3">
        <v>-0.415726918712312</v>
      </c>
      <c r="T159" s="3">
        <v>-0.223266824407697</v>
      </c>
      <c r="U159" s="3">
        <v>0.493828348668184</v>
      </c>
      <c r="V159" s="3">
        <v>817.545787545787</v>
      </c>
      <c r="W159" s="3">
        <v>813.113553113553</v>
      </c>
      <c r="X159" s="3">
        <v>801.025641025641</v>
      </c>
      <c r="Y159" s="3">
        <v>812.710622710622</v>
      </c>
      <c r="Z159" s="3">
        <v>764.358974358974</v>
      </c>
      <c r="AA159" s="3">
        <v>-0.126526</v>
      </c>
      <c r="AB159" s="3">
        <v>0.105042</v>
      </c>
      <c r="AC159" s="3">
        <v>0.995972</v>
      </c>
      <c r="AD159" s="3">
        <v>3.476715</v>
      </c>
      <c r="AE159" s="3">
        <v>-0.239258</v>
      </c>
      <c r="AF159" s="3">
        <v>-3.013153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10.0</v>
      </c>
      <c r="AM159" s="1"/>
      <c r="AN159" s="1"/>
      <c r="AO159" s="1"/>
    </row>
    <row r="160">
      <c r="A160" s="2">
        <v>44275.52424290509</v>
      </c>
      <c r="B160" s="3">
        <v>0.211723518039442</v>
      </c>
      <c r="C160" s="3">
        <v>-0.118273104044837</v>
      </c>
      <c r="D160" s="3">
        <v>-0.456144504349488</v>
      </c>
      <c r="E160" s="3">
        <v>0.273075560070972</v>
      </c>
      <c r="F160" s="3">
        <v>0.428753438865053</v>
      </c>
      <c r="G160" s="3">
        <v>-0.274836162433292</v>
      </c>
      <c r="H160" s="3">
        <v>-0.131588376100485</v>
      </c>
      <c r="I160" s="3">
        <v>0.182786275431266</v>
      </c>
      <c r="J160" s="3">
        <v>0.97859153770288</v>
      </c>
      <c r="K160" s="3">
        <v>0.117696186428942</v>
      </c>
      <c r="L160" s="3">
        <v>0.142917196919273</v>
      </c>
      <c r="M160" s="3">
        <v>0.776946557842764</v>
      </c>
      <c r="N160" s="3">
        <v>0.25804646894638</v>
      </c>
      <c r="O160" s="3">
        <v>-0.287104568821141</v>
      </c>
      <c r="P160" s="3">
        <v>-0.147116806969712</v>
      </c>
      <c r="Q160" s="3">
        <v>0.320678798433097</v>
      </c>
      <c r="R160" s="3">
        <v>0.212523569582737</v>
      </c>
      <c r="S160" s="3">
        <v>-0.523899888257813</v>
      </c>
      <c r="T160" s="3">
        <v>-0.305796761666652</v>
      </c>
      <c r="U160" s="3">
        <v>0.401504912935048</v>
      </c>
      <c r="V160" s="3">
        <v>836.483516483516</v>
      </c>
      <c r="W160" s="3">
        <v>807.472527472527</v>
      </c>
      <c r="X160" s="3">
        <v>793.772893772893</v>
      </c>
      <c r="Y160" s="3">
        <v>832.051282051282</v>
      </c>
      <c r="Z160" s="3">
        <v>1113.69963369963</v>
      </c>
      <c r="AA160" s="3">
        <v>-0.138672</v>
      </c>
      <c r="AB160" s="3">
        <v>0.104248</v>
      </c>
      <c r="AC160" s="3">
        <v>1.001465</v>
      </c>
      <c r="AD160" s="3">
        <v>3.177643</v>
      </c>
      <c r="AE160" s="3">
        <v>-1.457977</v>
      </c>
      <c r="AF160" s="3">
        <v>-1.353302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10.0</v>
      </c>
      <c r="AM160" s="1"/>
      <c r="AN160" s="1"/>
      <c r="AO160" s="1"/>
    </row>
    <row r="161">
      <c r="A161" s="2">
        <v>44275.52425446759</v>
      </c>
      <c r="B161" s="3">
        <v>0.386015806886119</v>
      </c>
      <c r="C161" s="3">
        <v>-0.171403052422602</v>
      </c>
      <c r="D161" s="3">
        <v>0.151185986991697</v>
      </c>
      <c r="E161" s="3">
        <v>0.297951302759875</v>
      </c>
      <c r="F161" s="3">
        <v>0.428871167113371</v>
      </c>
      <c r="G161" s="3">
        <v>-0.270155816664696</v>
      </c>
      <c r="H161" s="3">
        <v>0.031254296561694</v>
      </c>
      <c r="I161" s="3">
        <v>0.168220451156461</v>
      </c>
      <c r="J161" s="3">
        <v>1.04531045868437</v>
      </c>
      <c r="K161" s="3">
        <v>0.176428376313879</v>
      </c>
      <c r="L161" s="3">
        <v>0.149912354830794</v>
      </c>
      <c r="M161" s="3">
        <v>1.00358196242671</v>
      </c>
      <c r="N161" s="3">
        <v>0.388522873785018</v>
      </c>
      <c r="O161" s="3">
        <v>-0.139712314104779</v>
      </c>
      <c r="P161" s="3">
        <v>-0.149529439592899</v>
      </c>
      <c r="Q161" s="3">
        <v>0.357005643161332</v>
      </c>
      <c r="R161" s="3">
        <v>0.219950803691997</v>
      </c>
      <c r="S161" s="3">
        <v>-0.630270499843458</v>
      </c>
      <c r="T161" s="3">
        <v>-0.344408178033846</v>
      </c>
      <c r="U161" s="3">
        <v>0.392048986806835</v>
      </c>
      <c r="V161" s="3">
        <v>842.930402930402</v>
      </c>
      <c r="W161" s="3">
        <v>816.336996336996</v>
      </c>
      <c r="X161" s="3">
        <v>811.904761904761</v>
      </c>
      <c r="Y161" s="3">
        <v>829.633699633699</v>
      </c>
      <c r="Z161" s="3">
        <v>789.743589743589</v>
      </c>
      <c r="AA161" s="3">
        <v>-0.129578</v>
      </c>
      <c r="AB161" s="3">
        <v>0.097168</v>
      </c>
      <c r="AC161" s="3">
        <v>0.989014</v>
      </c>
      <c r="AD161" s="3">
        <v>2.66922</v>
      </c>
      <c r="AE161" s="3">
        <v>-1.211243</v>
      </c>
      <c r="AF161" s="3">
        <v>-1.869202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10.0</v>
      </c>
      <c r="AM161" s="1"/>
      <c r="AN161" s="1"/>
      <c r="AO161" s="1"/>
    </row>
    <row r="162">
      <c r="A162" s="2">
        <v>44275.52426604167</v>
      </c>
      <c r="B162" s="3">
        <v>0.510344213940453</v>
      </c>
      <c r="C162" s="3">
        <v>-0.306069127270111</v>
      </c>
      <c r="D162" s="3">
        <v>0.267458898782299</v>
      </c>
      <c r="E162" s="3">
        <v>0.180733160785027</v>
      </c>
      <c r="F162" s="3">
        <v>0.347875488576989</v>
      </c>
      <c r="G162" s="3">
        <v>-0.328047722485516</v>
      </c>
      <c r="H162" s="3">
        <v>-0.0890925260168303</v>
      </c>
      <c r="I162" s="3">
        <v>0.214968117724776</v>
      </c>
      <c r="J162" s="3">
        <v>1.02400074184645</v>
      </c>
      <c r="K162" s="3">
        <v>0.245046952609438</v>
      </c>
      <c r="L162" s="3">
        <v>0.129208619324098</v>
      </c>
      <c r="M162" s="3">
        <v>1.05717581580153</v>
      </c>
      <c r="N162" s="3">
        <v>0.292559875390475</v>
      </c>
      <c r="O162" s="3">
        <v>-0.185840110311027</v>
      </c>
      <c r="P162" s="3">
        <v>-0.0893734403737061</v>
      </c>
      <c r="Q162" s="3">
        <v>0.348382484935947</v>
      </c>
      <c r="R162" s="3">
        <v>0.28266099982544</v>
      </c>
      <c r="S162" s="3">
        <v>-0.657326518117394</v>
      </c>
      <c r="T162" s="3">
        <v>-0.239672360499797</v>
      </c>
      <c r="U162" s="3">
        <v>0.410099825102086</v>
      </c>
      <c r="V162" s="3">
        <v>819.560439560439</v>
      </c>
      <c r="W162" s="3">
        <v>814.725274725274</v>
      </c>
      <c r="X162" s="3">
        <v>813.919413919414</v>
      </c>
      <c r="Y162" s="3">
        <v>805.457875457875</v>
      </c>
      <c r="Z162" s="3">
        <v>701.904761904761</v>
      </c>
      <c r="AA162" s="3">
        <v>-0.136597</v>
      </c>
      <c r="AB162" s="3">
        <v>0.102051</v>
      </c>
      <c r="AC162" s="3">
        <v>0.997192</v>
      </c>
      <c r="AD162" s="3">
        <v>2.639313</v>
      </c>
      <c r="AE162" s="3">
        <v>-1.958923</v>
      </c>
      <c r="AF162" s="3">
        <v>-1.465454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10.0</v>
      </c>
      <c r="AM162" s="1"/>
      <c r="AN162" s="1"/>
      <c r="AO162" s="1"/>
    </row>
    <row r="163">
      <c r="A163" s="2">
        <v>44275.52427761574</v>
      </c>
      <c r="B163" s="3">
        <v>0.729833216345974</v>
      </c>
      <c r="C163" s="3">
        <v>0.208904649305026</v>
      </c>
      <c r="D163" s="3">
        <v>0.337185486008336</v>
      </c>
      <c r="E163" s="3">
        <v>0.562519728932153</v>
      </c>
      <c r="F163" s="3">
        <v>0.182705497081367</v>
      </c>
      <c r="G163" s="3">
        <v>-0.352062135482453</v>
      </c>
      <c r="H163" s="3">
        <v>-0.530405837404173</v>
      </c>
      <c r="I163" s="3">
        <v>-0.0317805170917965</v>
      </c>
      <c r="J163" s="3">
        <v>1.08309184701305</v>
      </c>
      <c r="K163" s="3">
        <v>0.174233698503548</v>
      </c>
      <c r="L163" s="3">
        <v>-0.105877440539186</v>
      </c>
      <c r="M163" s="3">
        <v>0.85159972999616</v>
      </c>
      <c r="N163" s="3">
        <v>0.205163843175369</v>
      </c>
      <c r="O163" s="3">
        <v>-0.267619729840746</v>
      </c>
      <c r="P163" s="3">
        <v>-0.0883847452229838</v>
      </c>
      <c r="Q163" s="3">
        <v>0.224407049811159</v>
      </c>
      <c r="R163" s="3">
        <v>0.207344046334826</v>
      </c>
      <c r="S163" s="3">
        <v>-0.464581552907435</v>
      </c>
      <c r="T163" s="3">
        <v>-0.248617868483485</v>
      </c>
      <c r="U163" s="3">
        <v>0.380660082612793</v>
      </c>
      <c r="V163" s="3">
        <v>856.630036630036</v>
      </c>
      <c r="W163" s="3">
        <v>812.710622710622</v>
      </c>
      <c r="X163" s="3">
        <v>801.428571428571</v>
      </c>
      <c r="Y163" s="3">
        <v>848.571428571428</v>
      </c>
      <c r="Z163" s="3">
        <v>1050.03663003663</v>
      </c>
      <c r="AA163" s="3">
        <v>-0.137329</v>
      </c>
      <c r="AB163" s="3">
        <v>0.099548</v>
      </c>
      <c r="AC163" s="3">
        <v>0.991699</v>
      </c>
      <c r="AD163" s="3">
        <v>2.631836</v>
      </c>
      <c r="AE163" s="3">
        <v>-1.487885</v>
      </c>
      <c r="AF163" s="3">
        <v>-0.508423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10.0</v>
      </c>
      <c r="AM163" s="1"/>
      <c r="AN163" s="1"/>
      <c r="AO163" s="1"/>
    </row>
    <row r="164">
      <c r="A164" s="2">
        <v>44275.524289189816</v>
      </c>
      <c r="B164" s="3">
        <v>0.642725535964832</v>
      </c>
      <c r="C164" s="3">
        <v>-0.0794481675212754</v>
      </c>
      <c r="D164" s="3">
        <v>0.340480213092292</v>
      </c>
      <c r="E164" s="3">
        <v>0.374876028786206</v>
      </c>
      <c r="F164" s="3">
        <v>0.536292981769979</v>
      </c>
      <c r="G164" s="3">
        <v>-0.26881835979529</v>
      </c>
      <c r="H164" s="3">
        <v>-0.224588785320187</v>
      </c>
      <c r="I164" s="3">
        <v>0.353683967678978</v>
      </c>
      <c r="J164" s="3">
        <v>1.290001352653</v>
      </c>
      <c r="K164" s="3">
        <v>0.236806588904209</v>
      </c>
      <c r="L164" s="3">
        <v>0.288858425173691</v>
      </c>
      <c r="M164" s="3">
        <v>0.912210809096847</v>
      </c>
      <c r="N164" s="3">
        <v>0.414162614856714</v>
      </c>
      <c r="O164" s="3">
        <v>-0.224173437087365</v>
      </c>
      <c r="P164" s="3">
        <v>-0.106860113197233</v>
      </c>
      <c r="Q164" s="3">
        <v>0.284171349223515</v>
      </c>
      <c r="R164" s="3">
        <v>0.215795472007577</v>
      </c>
      <c r="S164" s="3">
        <v>-0.516152363998547</v>
      </c>
      <c r="T164" s="3">
        <v>-0.207221719717952</v>
      </c>
      <c r="U164" s="3">
        <v>0.389832140169341</v>
      </c>
      <c r="V164" s="3">
        <v>823.992673992674</v>
      </c>
      <c r="W164" s="3">
        <v>801.428571428571</v>
      </c>
      <c r="X164" s="3">
        <v>803.846153846153</v>
      </c>
      <c r="Y164" s="3">
        <v>825.604395604395</v>
      </c>
      <c r="Z164" s="3">
        <v>851.391941391941</v>
      </c>
      <c r="AA164" s="3">
        <v>-0.140747</v>
      </c>
      <c r="AB164" s="3">
        <v>0.103516</v>
      </c>
      <c r="AC164" s="3">
        <v>0.998718</v>
      </c>
      <c r="AD164" s="3">
        <v>3.102875</v>
      </c>
      <c r="AE164" s="3">
        <v>-1.869202</v>
      </c>
      <c r="AF164" s="3">
        <v>-0.717773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10.0</v>
      </c>
      <c r="AM164" s="1"/>
      <c r="AN164" s="1"/>
      <c r="AO164" s="1"/>
    </row>
    <row r="165">
      <c r="A165" s="2">
        <v>44275.524300763886</v>
      </c>
      <c r="B165" s="3">
        <v>0.577571486620585</v>
      </c>
      <c r="C165" s="3">
        <v>-0.251280569422661</v>
      </c>
      <c r="D165" s="3">
        <v>0.0932909226525135</v>
      </c>
      <c r="E165" s="3">
        <v>0.50557238310585</v>
      </c>
      <c r="F165" s="3">
        <v>0.682527331975476</v>
      </c>
      <c r="G165" s="3">
        <v>0.0314378794099612</v>
      </c>
      <c r="H165" s="3">
        <v>0.103180278944638</v>
      </c>
      <c r="I165" s="3">
        <v>0.646293451664321</v>
      </c>
      <c r="J165" s="3">
        <v>1.47526105915309</v>
      </c>
      <c r="K165" s="3">
        <v>0.508613733538481</v>
      </c>
      <c r="L165" s="3">
        <v>0.598455555869946</v>
      </c>
      <c r="M165" s="3">
        <v>1.07266180987187</v>
      </c>
      <c r="N165" s="3">
        <v>0.445284501094355</v>
      </c>
      <c r="O165" s="3">
        <v>-0.169530333263823</v>
      </c>
      <c r="P165" s="3">
        <v>0.015437632878724</v>
      </c>
      <c r="Q165" s="3">
        <v>0.410715008103293</v>
      </c>
      <c r="R165" s="3">
        <v>0.257868736637206</v>
      </c>
      <c r="S165" s="3">
        <v>-0.5885108255304</v>
      </c>
      <c r="T165" s="3">
        <v>-0.280457586070165</v>
      </c>
      <c r="U165" s="3">
        <v>0.505316910657533</v>
      </c>
      <c r="V165" s="3">
        <v>827.619047619047</v>
      </c>
      <c r="W165" s="3">
        <v>809.487179487179</v>
      </c>
      <c r="X165" s="3">
        <v>807.069597069597</v>
      </c>
      <c r="Y165" s="3">
        <v>827.619047619047</v>
      </c>
      <c r="Z165" s="3">
        <v>733.736263736263</v>
      </c>
      <c r="AA165" s="3">
        <v>-0.142822</v>
      </c>
      <c r="AB165" s="3">
        <v>0.092651</v>
      </c>
      <c r="AC165" s="3">
        <v>0.996643</v>
      </c>
      <c r="AD165" s="3">
        <v>2.796326</v>
      </c>
      <c r="AE165" s="3">
        <v>-2.871094</v>
      </c>
      <c r="AF165" s="3">
        <v>-1.562653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10.0</v>
      </c>
      <c r="AM165" s="1"/>
      <c r="AN165" s="1"/>
      <c r="AO165" s="1"/>
    </row>
    <row r="166">
      <c r="A166" s="2">
        <v>44275.52431237268</v>
      </c>
      <c r="B166" s="3">
        <v>0.73005869708695</v>
      </c>
      <c r="C166" s="3">
        <v>-0.19466963383203</v>
      </c>
      <c r="D166" s="3">
        <v>-0.125737356405816</v>
      </c>
      <c r="E166" s="3">
        <v>0.263544780232686</v>
      </c>
      <c r="F166" s="3">
        <v>0.866196591663871</v>
      </c>
      <c r="G166" s="3">
        <v>0.295650820806074</v>
      </c>
      <c r="H166" s="3">
        <v>0.0965979326046999</v>
      </c>
      <c r="I166" s="3">
        <v>0.329700513513974</v>
      </c>
      <c r="J166" s="3">
        <v>1.41050366077781</v>
      </c>
      <c r="K166" s="3">
        <v>0.524448995802029</v>
      </c>
      <c r="L166" s="3">
        <v>0.477927461702703</v>
      </c>
      <c r="M166" s="3">
        <v>0.935015390685053</v>
      </c>
      <c r="N166" s="3">
        <v>0.340273147149683</v>
      </c>
      <c r="O166" s="3">
        <v>-0.143651038674932</v>
      </c>
      <c r="P166" s="3">
        <v>0.0550641181281342</v>
      </c>
      <c r="Q166" s="3">
        <v>0.305573309137906</v>
      </c>
      <c r="R166" s="3">
        <v>0.0555309583957983</v>
      </c>
      <c r="S166" s="3">
        <v>-0.635355269839528</v>
      </c>
      <c r="T166" s="3">
        <v>-0.273589306097074</v>
      </c>
      <c r="U166" s="3">
        <v>0.324005815382203</v>
      </c>
      <c r="V166" s="3">
        <v>829.633699633699</v>
      </c>
      <c r="W166" s="3">
        <v>817.142857142857</v>
      </c>
      <c r="X166" s="3">
        <v>797.802197802197</v>
      </c>
      <c r="Y166" s="3">
        <v>819.560439560439</v>
      </c>
      <c r="Z166" s="3">
        <v>861.868131868131</v>
      </c>
      <c r="AA166" s="3">
        <v>-0.133972</v>
      </c>
      <c r="AB166" s="3">
        <v>0.097778</v>
      </c>
      <c r="AC166" s="3">
        <v>0.998596</v>
      </c>
      <c r="AD166" s="3">
        <v>2.003784</v>
      </c>
      <c r="AE166" s="3">
        <v>-1.831818</v>
      </c>
      <c r="AF166" s="3">
        <v>-0.485992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10.0</v>
      </c>
      <c r="AM166" s="1"/>
      <c r="AN166" s="1"/>
      <c r="AO166" s="1"/>
    </row>
    <row r="167">
      <c r="A167" s="2">
        <v>44275.52432391204</v>
      </c>
      <c r="B167" s="3">
        <v>0.864632831657674</v>
      </c>
      <c r="C167" s="3">
        <v>-0.26307371543905</v>
      </c>
      <c r="D167" s="3">
        <v>0.0598705442933579</v>
      </c>
      <c r="E167" s="3">
        <v>0.258558670865902</v>
      </c>
      <c r="F167" s="3">
        <v>0.954484570112281</v>
      </c>
      <c r="G167" s="3">
        <v>-0.00814995081345825</v>
      </c>
      <c r="H167" s="3">
        <v>-0.114940270109124</v>
      </c>
      <c r="I167" s="3">
        <v>0.694158389806764</v>
      </c>
      <c r="J167" s="3">
        <v>1.31746573123615</v>
      </c>
      <c r="K167" s="3">
        <v>0.264889483658501</v>
      </c>
      <c r="L167" s="3">
        <v>0.584140143242124</v>
      </c>
      <c r="M167" s="3">
        <v>0.801393335347328</v>
      </c>
      <c r="N167" s="3">
        <v>0.426190929406115</v>
      </c>
      <c r="O167" s="3">
        <v>-0.0248397837029631</v>
      </c>
      <c r="P167" s="3">
        <v>0.00736783262553144</v>
      </c>
      <c r="Q167" s="3">
        <v>0.236250052669369</v>
      </c>
      <c r="R167" s="3">
        <v>0.242392042201482</v>
      </c>
      <c r="S167" s="3">
        <v>-0.489333629465897</v>
      </c>
      <c r="T167" s="3">
        <v>-0.295160612744338</v>
      </c>
      <c r="U167" s="3">
        <v>0.491042298145587</v>
      </c>
      <c r="V167" s="3">
        <v>823.589743589743</v>
      </c>
      <c r="W167" s="3">
        <v>809.890109890109</v>
      </c>
      <c r="X167" s="3">
        <v>807.875457875457</v>
      </c>
      <c r="Y167" s="3">
        <v>806.666666666666</v>
      </c>
      <c r="Z167" s="3">
        <v>745.018315018315</v>
      </c>
      <c r="AA167" s="3">
        <v>-0.130005</v>
      </c>
      <c r="AB167" s="3">
        <v>0.0979</v>
      </c>
      <c r="AC167" s="3">
        <v>0.995361</v>
      </c>
      <c r="AD167" s="3">
        <v>4.61319</v>
      </c>
      <c r="AE167" s="3">
        <v>-2.332764</v>
      </c>
      <c r="AF167" s="3">
        <v>-0.717773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10.0</v>
      </c>
      <c r="AM167" s="1"/>
      <c r="AN167" s="1"/>
      <c r="AO167" s="1"/>
    </row>
    <row r="168">
      <c r="A168" s="2">
        <v>44275.52433547454</v>
      </c>
      <c r="B168" s="3">
        <v>0.758082929607591</v>
      </c>
      <c r="C168" s="3">
        <v>-0.308053702291866</v>
      </c>
      <c r="D168" s="3">
        <v>0.193210225474297</v>
      </c>
      <c r="E168" s="3">
        <v>0.622860140047028</v>
      </c>
      <c r="F168" s="3">
        <v>0.984514313907925</v>
      </c>
      <c r="G168" s="3">
        <v>-0.21824374750377</v>
      </c>
      <c r="H168" s="3">
        <v>-0.0731092635376695</v>
      </c>
      <c r="I168" s="3">
        <v>0.675795076420227</v>
      </c>
      <c r="J168" s="3">
        <v>1.41842707338882</v>
      </c>
      <c r="K168" s="3">
        <v>0.156973659370238</v>
      </c>
      <c r="L168" s="3">
        <v>0.544921179250947</v>
      </c>
      <c r="M168" s="3">
        <v>1.09347804167091</v>
      </c>
      <c r="N168" s="3">
        <v>0.376422263630598</v>
      </c>
      <c r="O168" s="3">
        <v>-0.0962219601184684</v>
      </c>
      <c r="P168" s="3">
        <v>-0.0731862525730108</v>
      </c>
      <c r="Q168" s="3">
        <v>0.328832521499528</v>
      </c>
      <c r="R168" s="3">
        <v>0.210408751365599</v>
      </c>
      <c r="S168" s="3">
        <v>-0.534168361905145</v>
      </c>
      <c r="T168" s="3">
        <v>-0.426760760085202</v>
      </c>
      <c r="U168" s="3">
        <v>0.469325268551554</v>
      </c>
      <c r="V168" s="3">
        <v>825.604395604395</v>
      </c>
      <c r="W168" s="3">
        <v>817.545787545787</v>
      </c>
      <c r="X168" s="3">
        <v>806.263736263736</v>
      </c>
      <c r="Y168" s="3">
        <v>814.725274725274</v>
      </c>
      <c r="Z168" s="3">
        <v>757.509157509157</v>
      </c>
      <c r="AA168" s="3">
        <v>-0.125366</v>
      </c>
      <c r="AB168" s="3">
        <v>0.109375</v>
      </c>
      <c r="AC168" s="3">
        <v>1.004517</v>
      </c>
      <c r="AD168" s="3">
        <v>3.22998</v>
      </c>
      <c r="AE168" s="3">
        <v>-1.831818</v>
      </c>
      <c r="AF168" s="3">
        <v>0.665436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10.0</v>
      </c>
      <c r="AM168" s="1"/>
      <c r="AN168" s="1"/>
      <c r="AO168" s="1"/>
    </row>
    <row r="169">
      <c r="A169" s="2">
        <v>44275.524347060185</v>
      </c>
      <c r="B169" s="3">
        <v>0.508033866745743</v>
      </c>
      <c r="C169" s="3">
        <v>-0.0804827391998493</v>
      </c>
      <c r="D169" s="3">
        <v>0.254376274092546</v>
      </c>
      <c r="E169" s="3">
        <v>0.478199678828717</v>
      </c>
      <c r="F169" s="3">
        <v>0.77875088177547</v>
      </c>
      <c r="G169" s="3">
        <v>-0.0935472401841439</v>
      </c>
      <c r="H169" s="3">
        <v>-0.278258275911591</v>
      </c>
      <c r="I169" s="3">
        <v>0.739931247030146</v>
      </c>
      <c r="J169" s="3">
        <v>1.27060244820268</v>
      </c>
      <c r="K169" s="3">
        <v>0.0398607688252805</v>
      </c>
      <c r="L169" s="3">
        <v>0.235308832083098</v>
      </c>
      <c r="M169" s="3">
        <v>1.09542830948501</v>
      </c>
      <c r="N169" s="3">
        <v>0.36280349279431</v>
      </c>
      <c r="O169" s="3">
        <v>-0.141457725250902</v>
      </c>
      <c r="P169" s="3">
        <v>-0.22352342436073</v>
      </c>
      <c r="Q169" s="3">
        <v>0.448024377125394</v>
      </c>
      <c r="R169" s="3">
        <v>0.18318601926769</v>
      </c>
      <c r="S169" s="3">
        <v>-0.593814362036169</v>
      </c>
      <c r="T169" s="3">
        <v>-0.197788528652621</v>
      </c>
      <c r="U169" s="3">
        <v>0.314882394660037</v>
      </c>
      <c r="V169" s="3">
        <v>810.69597069597</v>
      </c>
      <c r="W169" s="3">
        <v>809.487179487179</v>
      </c>
      <c r="X169" s="3">
        <v>798.608058608058</v>
      </c>
      <c r="Y169" s="3">
        <v>813.516483516483</v>
      </c>
      <c r="Z169" s="3">
        <v>952.527472527472</v>
      </c>
      <c r="AA169" s="3">
        <v>-0.164307</v>
      </c>
      <c r="AB169" s="3">
        <v>0.121216</v>
      </c>
      <c r="AC169" s="3">
        <v>0.991699</v>
      </c>
      <c r="AD169" s="3">
        <v>3.917847</v>
      </c>
      <c r="AE169" s="3">
        <v>-1.532745</v>
      </c>
      <c r="AF169" s="3">
        <v>-2.123413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10.0</v>
      </c>
      <c r="AM169" s="1"/>
      <c r="AN169" s="1"/>
      <c r="AO169" s="1"/>
    </row>
    <row r="170">
      <c r="A170" s="2">
        <v>44275.524358622686</v>
      </c>
      <c r="B170" s="3">
        <v>0.645123421126849</v>
      </c>
      <c r="C170" s="3">
        <v>0.0074242769232627</v>
      </c>
      <c r="D170" s="3">
        <v>0.250350294093203</v>
      </c>
      <c r="E170" s="3">
        <v>0.359859268983304</v>
      </c>
      <c r="F170" s="3">
        <v>0.833124824055289</v>
      </c>
      <c r="G170" s="3">
        <v>-0.168473906606278</v>
      </c>
      <c r="H170" s="3">
        <v>0.0105805265804598</v>
      </c>
      <c r="I170" s="3">
        <v>0.622117118471193</v>
      </c>
      <c r="J170" s="3">
        <v>1.30414402689555</v>
      </c>
      <c r="K170" s="3">
        <v>0.0659780056453159</v>
      </c>
      <c r="L170" s="3">
        <v>0.150382756940751</v>
      </c>
      <c r="M170" s="3">
        <v>0.9856341274567</v>
      </c>
      <c r="N170" s="3">
        <v>0.394306305758889</v>
      </c>
      <c r="O170" s="3">
        <v>-0.127959471783907</v>
      </c>
      <c r="P170" s="3">
        <v>-0.188919624254895</v>
      </c>
      <c r="Q170" s="3">
        <v>0.319763741486611</v>
      </c>
      <c r="R170" s="3">
        <v>0.208080482930804</v>
      </c>
      <c r="S170" s="3">
        <v>-0.4355127542681</v>
      </c>
      <c r="T170" s="3">
        <v>-0.135863513517672</v>
      </c>
      <c r="U170" s="3">
        <v>0.403192507921233</v>
      </c>
      <c r="V170" s="3">
        <v>810.29304029304</v>
      </c>
      <c r="W170" s="3">
        <v>811.904761904761</v>
      </c>
      <c r="X170" s="3">
        <v>804.652014652014</v>
      </c>
      <c r="Y170" s="3">
        <v>810.69597069597</v>
      </c>
      <c r="Z170" s="3">
        <v>788.534798534798</v>
      </c>
      <c r="AA170" s="3">
        <v>-0.175964</v>
      </c>
      <c r="AB170" s="3">
        <v>0.138611</v>
      </c>
      <c r="AC170" s="3">
        <v>0.995361</v>
      </c>
      <c r="AD170" s="3">
        <v>4.373932</v>
      </c>
      <c r="AE170" s="3">
        <v>0.747681</v>
      </c>
      <c r="AF170" s="3">
        <v>-2.198181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10.0</v>
      </c>
      <c r="AM170" s="1"/>
      <c r="AN170" s="1"/>
      <c r="AO170" s="1"/>
    </row>
    <row r="171">
      <c r="A171" s="2">
        <v>44275.52437020833</v>
      </c>
      <c r="B171" s="3">
        <v>0.73672165062543</v>
      </c>
      <c r="C171" s="3">
        <v>0.080373708726611</v>
      </c>
      <c r="D171" s="3">
        <v>0.0367226828210734</v>
      </c>
      <c r="E171" s="3">
        <v>-0.00415368229688751</v>
      </c>
      <c r="F171" s="3">
        <v>0.716267861657337</v>
      </c>
      <c r="G171" s="3">
        <v>-0.352507742961757</v>
      </c>
      <c r="H171" s="3">
        <v>-0.114458239999081</v>
      </c>
      <c r="I171" s="3">
        <v>0.373355791803476</v>
      </c>
      <c r="J171" s="3">
        <v>1.44550323234039</v>
      </c>
      <c r="K171" s="3">
        <v>0.103401702698972</v>
      </c>
      <c r="L171" s="3">
        <v>0.226942376281234</v>
      </c>
      <c r="M171" s="3">
        <v>1.07298399059093</v>
      </c>
      <c r="N171" s="3">
        <v>0.463751906246366</v>
      </c>
      <c r="O171" s="3">
        <v>-0.255717830456056</v>
      </c>
      <c r="P171" s="3">
        <v>-0.0940712325828271</v>
      </c>
      <c r="Q171" s="3">
        <v>0.352076640705958</v>
      </c>
      <c r="R171" s="3">
        <v>0.125013891605937</v>
      </c>
      <c r="S171" s="3">
        <v>-0.449949262587389</v>
      </c>
      <c r="T171" s="3">
        <v>-0.213424512754348</v>
      </c>
      <c r="U171" s="3">
        <v>0.39926358592992</v>
      </c>
      <c r="V171" s="3">
        <v>818.351648351648</v>
      </c>
      <c r="W171" s="3">
        <v>820.3663003663</v>
      </c>
      <c r="X171" s="3">
        <v>806.263736263736</v>
      </c>
      <c r="Y171" s="3">
        <v>812.710622710622</v>
      </c>
      <c r="Z171" s="3">
        <v>683.369963369963</v>
      </c>
      <c r="AA171" s="3">
        <v>-0.202271</v>
      </c>
      <c r="AB171" s="3">
        <v>0.103516</v>
      </c>
      <c r="AC171" s="3">
        <v>0.98291</v>
      </c>
      <c r="AD171" s="3">
        <v>2.699127</v>
      </c>
      <c r="AE171" s="3">
        <v>-0.35141</v>
      </c>
      <c r="AF171" s="3">
        <v>-3.790741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10.0</v>
      </c>
      <c r="AM171" s="1"/>
      <c r="AN171" s="1"/>
      <c r="AO171" s="1"/>
    </row>
    <row r="172">
      <c r="A172" s="2">
        <v>44275.52438177083</v>
      </c>
      <c r="B172" s="3">
        <v>0.640937452262098</v>
      </c>
      <c r="C172" s="3">
        <v>0.112489897238904</v>
      </c>
      <c r="D172" s="3">
        <v>0.0245084754056029</v>
      </c>
      <c r="E172" s="3">
        <v>0.0659590605449249</v>
      </c>
      <c r="F172" s="3">
        <v>0.754103707364991</v>
      </c>
      <c r="G172" s="3">
        <v>-0.315422856861746</v>
      </c>
      <c r="H172" s="3">
        <v>-0.105274823477746</v>
      </c>
      <c r="I172" s="3">
        <v>0.368396704753974</v>
      </c>
      <c r="J172" s="3">
        <v>1.46717447622919</v>
      </c>
      <c r="K172" s="3">
        <v>0.0661605526448793</v>
      </c>
      <c r="L172" s="3">
        <v>0.370004853261074</v>
      </c>
      <c r="M172" s="3">
        <v>1.20360219713663</v>
      </c>
      <c r="N172" s="3">
        <v>0.487377569748452</v>
      </c>
      <c r="O172" s="3">
        <v>-0.276477539745645</v>
      </c>
      <c r="P172" s="3">
        <v>-0.0858677407525979</v>
      </c>
      <c r="Q172" s="3">
        <v>0.418772779795888</v>
      </c>
      <c r="R172" s="3">
        <v>0.220320729341862</v>
      </c>
      <c r="S172" s="3">
        <v>-0.561446879682675</v>
      </c>
      <c r="T172" s="3">
        <v>-0.396061899717868</v>
      </c>
      <c r="U172" s="3">
        <v>0.482125334998749</v>
      </c>
      <c r="V172" s="3">
        <v>833.663003663003</v>
      </c>
      <c r="W172" s="3">
        <v>816.739926739926</v>
      </c>
      <c r="X172" s="3">
        <v>813.516483516483</v>
      </c>
      <c r="Y172" s="3">
        <v>820.3663003663</v>
      </c>
      <c r="Z172" s="3">
        <v>1077.43589743589</v>
      </c>
      <c r="AA172" s="3">
        <v>-0.231018</v>
      </c>
      <c r="AB172" s="3">
        <v>0.118286</v>
      </c>
      <c r="AC172" s="3">
        <v>0.97699</v>
      </c>
      <c r="AD172" s="3">
        <v>2.714081</v>
      </c>
      <c r="AE172" s="3">
        <v>-1.26358</v>
      </c>
      <c r="AF172" s="3">
        <v>-1.532745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10.0</v>
      </c>
      <c r="AM172" s="1"/>
      <c r="AN172" s="1"/>
      <c r="AO172" s="1"/>
    </row>
    <row r="173">
      <c r="A173" s="2">
        <v>44275.52439335648</v>
      </c>
      <c r="B173" s="3">
        <v>0.447182499473312</v>
      </c>
      <c r="C173" s="3">
        <v>-0.124974659701744</v>
      </c>
      <c r="D173" s="3">
        <v>0.124191629995948</v>
      </c>
      <c r="E173" s="3">
        <v>0.110583739186916</v>
      </c>
      <c r="F173" s="3">
        <v>0.702919395244347</v>
      </c>
      <c r="G173" s="3">
        <v>-0.125491415567753</v>
      </c>
      <c r="H173" s="3">
        <v>-0.203936018198487</v>
      </c>
      <c r="I173" s="3">
        <v>0.232765747861073</v>
      </c>
      <c r="J173" s="3">
        <v>1.4111183594759</v>
      </c>
      <c r="K173" s="3">
        <v>0.143383099523072</v>
      </c>
      <c r="L173" s="3">
        <v>0.352465783958727</v>
      </c>
      <c r="M173" s="3">
        <v>1.10767427732207</v>
      </c>
      <c r="N173" s="3">
        <v>0.356130588129818</v>
      </c>
      <c r="O173" s="3">
        <v>-0.139770882586379</v>
      </c>
      <c r="P173" s="3">
        <v>-0.0910884348436223</v>
      </c>
      <c r="Q173" s="3">
        <v>0.373317194250469</v>
      </c>
      <c r="R173" s="3">
        <v>0.20101539621486</v>
      </c>
      <c r="S173" s="3">
        <v>-0.619791813363225</v>
      </c>
      <c r="T173" s="3">
        <v>-0.336250980938968</v>
      </c>
      <c r="U173" s="3">
        <v>0.356179630852095</v>
      </c>
      <c r="V173" s="3">
        <v>815.531135531135</v>
      </c>
      <c r="W173" s="3">
        <v>819.96336996337</v>
      </c>
      <c r="X173" s="3">
        <v>801.428571428571</v>
      </c>
      <c r="Y173" s="3">
        <v>807.472527472527</v>
      </c>
      <c r="Z173" s="3">
        <v>698.278388278388</v>
      </c>
      <c r="AA173" s="3">
        <v>-0.222595</v>
      </c>
      <c r="AB173" s="3">
        <v>0.123718</v>
      </c>
      <c r="AC173" s="3">
        <v>0.98053</v>
      </c>
      <c r="AD173" s="3">
        <v>3.087921</v>
      </c>
      <c r="AE173" s="3">
        <v>-1.839294</v>
      </c>
      <c r="AF173" s="3">
        <v>-0.86731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10.0</v>
      </c>
      <c r="AM173" s="1"/>
      <c r="AN173" s="1"/>
      <c r="AO173" s="1"/>
    </row>
    <row r="174">
      <c r="A174" s="2">
        <v>44275.52440491898</v>
      </c>
      <c r="B174" s="3">
        <v>0.688085291400557</v>
      </c>
      <c r="C174" s="3">
        <v>-0.121262930418396</v>
      </c>
      <c r="D174" s="3">
        <v>0.202011158684376</v>
      </c>
      <c r="E174" s="3">
        <v>0.442518569483943</v>
      </c>
      <c r="F174" s="3">
        <v>0.527569051164545</v>
      </c>
      <c r="G174" s="3">
        <v>-0.464929160114464</v>
      </c>
      <c r="H174" s="3">
        <v>-0.0637938872444568</v>
      </c>
      <c r="I174" s="3">
        <v>0.413312562097774</v>
      </c>
      <c r="J174" s="3">
        <v>1.32795952691794</v>
      </c>
      <c r="K174" s="3">
        <v>0.101479838658126</v>
      </c>
      <c r="L174" s="3">
        <v>0.194323766413033</v>
      </c>
      <c r="M174" s="3">
        <v>1.22879903668374</v>
      </c>
      <c r="N174" s="3">
        <v>0.125877552672277</v>
      </c>
      <c r="O174" s="3">
        <v>-0.268112298997048</v>
      </c>
      <c r="P174" s="3">
        <v>-0.166411325917035</v>
      </c>
      <c r="Q174" s="3">
        <v>0.161221498522705</v>
      </c>
      <c r="R174" s="3">
        <v>0.15403235929126</v>
      </c>
      <c r="S174" s="3">
        <v>-0.580040447706658</v>
      </c>
      <c r="T174" s="3">
        <v>-0.230949418956384</v>
      </c>
      <c r="U174" s="3">
        <v>0.43315049669066</v>
      </c>
      <c r="V174" s="3">
        <v>819.157509157509</v>
      </c>
      <c r="W174" s="3">
        <v>807.875457875457</v>
      </c>
      <c r="X174" s="3">
        <v>802.234432234432</v>
      </c>
      <c r="Y174" s="3">
        <v>809.084249084249</v>
      </c>
      <c r="Z174" s="3">
        <v>690.21978021978</v>
      </c>
      <c r="AA174" s="3">
        <v>-0.220337</v>
      </c>
      <c r="AB174" s="3">
        <v>0.116089</v>
      </c>
      <c r="AC174" s="3">
        <v>0.976135</v>
      </c>
      <c r="AD174" s="3">
        <v>3.424377</v>
      </c>
      <c r="AE174" s="3">
        <v>-0.747681</v>
      </c>
      <c r="AF174" s="3">
        <v>-1.517792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10.0</v>
      </c>
      <c r="AM174" s="1"/>
      <c r="AN174" s="1"/>
      <c r="AO174" s="1"/>
    </row>
    <row r="175">
      <c r="A175" s="2">
        <v>44275.52441650463</v>
      </c>
      <c r="B175" s="3">
        <v>1.01476677743625</v>
      </c>
      <c r="C175" s="3">
        <v>0.208076110543058</v>
      </c>
      <c r="D175" s="3">
        <v>0.0947774183388026</v>
      </c>
      <c r="E175" s="3">
        <v>0.820979128676156</v>
      </c>
      <c r="F175" s="3">
        <v>0.654380358712868</v>
      </c>
      <c r="G175" s="3">
        <v>-0.406886922309411</v>
      </c>
      <c r="H175" s="3">
        <v>-0.296882282235336</v>
      </c>
      <c r="I175" s="3">
        <v>0.421571371165842</v>
      </c>
      <c r="J175" s="3">
        <v>1.23479816144249</v>
      </c>
      <c r="K175" s="3">
        <v>0.0967298953451474</v>
      </c>
      <c r="L175" s="3">
        <v>0.0907934323115235</v>
      </c>
      <c r="M175" s="3">
        <v>1.1562987584615</v>
      </c>
      <c r="N175" s="3">
        <v>0.0962024947915022</v>
      </c>
      <c r="O175" s="3">
        <v>-0.285932938533509</v>
      </c>
      <c r="P175" s="3">
        <v>0.083776946095025</v>
      </c>
      <c r="Q175" s="3">
        <v>0.346427090091134</v>
      </c>
      <c r="R175" s="3">
        <v>0.0833566857574569</v>
      </c>
      <c r="S175" s="3">
        <v>-0.625444346080472</v>
      </c>
      <c r="T175" s="3">
        <v>-0.160533897255207</v>
      </c>
      <c r="U175" s="3">
        <v>0.385078419108087</v>
      </c>
      <c r="V175" s="3">
        <v>814.322344322344</v>
      </c>
      <c r="W175" s="3">
        <v>800.62271062271</v>
      </c>
      <c r="X175" s="3">
        <v>798.205128205128</v>
      </c>
      <c r="Y175" s="3">
        <v>820.3663003663</v>
      </c>
      <c r="Z175" s="3">
        <v>1031.0989010989</v>
      </c>
      <c r="AA175" s="3">
        <v>-0.217834</v>
      </c>
      <c r="AB175" s="3">
        <v>0.122681</v>
      </c>
      <c r="AC175" s="3">
        <v>0.980347</v>
      </c>
      <c r="AD175" s="3">
        <v>3.102875</v>
      </c>
      <c r="AE175" s="3">
        <v>-1.472931</v>
      </c>
      <c r="AF175" s="3">
        <v>-2.011261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10.0</v>
      </c>
      <c r="AM175" s="1"/>
      <c r="AN175" s="1"/>
      <c r="AO175" s="1"/>
    </row>
    <row r="176">
      <c r="A176" s="2">
        <v>44275.5244280787</v>
      </c>
      <c r="B176" s="3">
        <v>1.09565920419128</v>
      </c>
      <c r="C176" s="3">
        <v>0.175832345048392</v>
      </c>
      <c r="D176" s="3">
        <v>0.180981384063434</v>
      </c>
      <c r="E176" s="3">
        <v>0.71816063111607</v>
      </c>
      <c r="F176" s="3">
        <v>0.721489711963564</v>
      </c>
      <c r="G176" s="3">
        <v>-0.459148166857898</v>
      </c>
      <c r="H176" s="3">
        <v>-0.138356455414274</v>
      </c>
      <c r="I176" s="3">
        <v>0.28652486943932</v>
      </c>
      <c r="J176" s="3">
        <v>1.18354394212605</v>
      </c>
      <c r="K176" s="3">
        <v>0.0175617894950481</v>
      </c>
      <c r="L176" s="3">
        <v>0.2671565449848</v>
      </c>
      <c r="M176" s="3">
        <v>0.739569471968036</v>
      </c>
      <c r="N176" s="3">
        <v>0.23052783229466</v>
      </c>
      <c r="O176" s="3">
        <v>-0.250217307328013</v>
      </c>
      <c r="P176" s="3">
        <v>0.0825199615295236</v>
      </c>
      <c r="Q176" s="3">
        <v>0.44923344350979</v>
      </c>
      <c r="R176" s="3">
        <v>0.163718717313837</v>
      </c>
      <c r="S176" s="3">
        <v>-0.478492752934828</v>
      </c>
      <c r="T176" s="3">
        <v>-0.3443963101296</v>
      </c>
      <c r="U176" s="3">
        <v>0.476290850405095</v>
      </c>
      <c r="V176" s="3">
        <v>811.904761904761</v>
      </c>
      <c r="W176" s="3">
        <v>811.098901098901</v>
      </c>
      <c r="X176" s="3">
        <v>796.190476190476</v>
      </c>
      <c r="Y176" s="3">
        <v>793.772893772893</v>
      </c>
      <c r="Z176" s="3">
        <v>730.91575091575</v>
      </c>
      <c r="AA176" s="3">
        <v>-0.208923</v>
      </c>
      <c r="AB176" s="3">
        <v>0.125</v>
      </c>
      <c r="AC176" s="3">
        <v>0.983154</v>
      </c>
      <c r="AD176" s="3">
        <v>2.953339</v>
      </c>
      <c r="AE176" s="3">
        <v>-1.637421</v>
      </c>
      <c r="AF176" s="3">
        <v>-0.463562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10.0</v>
      </c>
      <c r="AM176" s="1"/>
      <c r="AN176" s="1"/>
      <c r="AO176" s="1"/>
    </row>
    <row r="177">
      <c r="A177" s="2">
        <v>44275.52443965278</v>
      </c>
      <c r="B177" s="3">
        <v>0.899863966381006</v>
      </c>
      <c r="C177" s="3">
        <v>0.493395407268996</v>
      </c>
      <c r="D177" s="3">
        <v>0.359798404571391</v>
      </c>
      <c r="E177" s="3">
        <v>0.81116404984359</v>
      </c>
      <c r="F177" s="3">
        <v>0.619425605948592</v>
      </c>
      <c r="G177" s="3">
        <v>-0.0480292878584316</v>
      </c>
      <c r="H177" s="3">
        <v>0.0483675910675872</v>
      </c>
      <c r="I177" s="3">
        <v>0.380547577962169</v>
      </c>
      <c r="J177" s="3">
        <v>1.19903100340143</v>
      </c>
      <c r="K177" s="3">
        <v>0.246488876026248</v>
      </c>
      <c r="L177" s="3">
        <v>0.362043655589975</v>
      </c>
      <c r="M177" s="3">
        <v>1.18012356624558</v>
      </c>
      <c r="N177" s="3">
        <v>0.272323290647388</v>
      </c>
      <c r="O177" s="3">
        <v>-0.245119010142624</v>
      </c>
      <c r="P177" s="3">
        <v>-0.0517852144129303</v>
      </c>
      <c r="Q177" s="3">
        <v>0.397008225332345</v>
      </c>
      <c r="R177" s="3">
        <v>0.225384928366338</v>
      </c>
      <c r="S177" s="3">
        <v>-0.430601047712819</v>
      </c>
      <c r="T177" s="3">
        <v>-0.230680821396591</v>
      </c>
      <c r="U177" s="3">
        <v>0.390675292743341</v>
      </c>
      <c r="V177" s="3">
        <v>814.725274725274</v>
      </c>
      <c r="W177" s="3">
        <v>811.098901098901</v>
      </c>
      <c r="X177" s="3">
        <v>805.457875457875</v>
      </c>
      <c r="Y177" s="3">
        <v>811.904761904761</v>
      </c>
      <c r="Z177" s="3">
        <v>717.619047619047</v>
      </c>
      <c r="AA177" s="3">
        <v>-0.197266</v>
      </c>
      <c r="AB177" s="3">
        <v>0.124268</v>
      </c>
      <c r="AC177" s="3">
        <v>0.982422</v>
      </c>
      <c r="AD177" s="3">
        <v>3.028107</v>
      </c>
      <c r="AE177" s="3">
        <v>-1.577606</v>
      </c>
      <c r="AF177" s="3">
        <v>-0.957031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10.0</v>
      </c>
      <c r="AM177" s="1"/>
      <c r="AN177" s="1"/>
      <c r="AO177" s="1"/>
    </row>
    <row r="178">
      <c r="A178" s="2">
        <v>44275.524451226855</v>
      </c>
      <c r="B178" s="3">
        <v>0.665944257179959</v>
      </c>
      <c r="C178" s="3">
        <v>0.52183512653699</v>
      </c>
      <c r="D178" s="3">
        <v>0.18301943619266</v>
      </c>
      <c r="E178" s="3">
        <v>0.468353920698433</v>
      </c>
      <c r="F178" s="3">
        <v>0.644841037231107</v>
      </c>
      <c r="G178" s="3">
        <v>0.109413192137775</v>
      </c>
      <c r="H178" s="3">
        <v>-0.132659964268973</v>
      </c>
      <c r="I178" s="3">
        <v>0.445847525025747</v>
      </c>
      <c r="J178" s="3">
        <v>1.25972161407316</v>
      </c>
      <c r="K178" s="3">
        <v>0.471811286160107</v>
      </c>
      <c r="L178" s="3">
        <v>0.423680557437045</v>
      </c>
      <c r="M178" s="3">
        <v>1.20340504502346</v>
      </c>
      <c r="N178" s="3">
        <v>0.311885524522803</v>
      </c>
      <c r="O178" s="3">
        <v>-0.284374957582767</v>
      </c>
      <c r="P178" s="3">
        <v>-0.0226994846575802</v>
      </c>
      <c r="Q178" s="3">
        <v>0.354202351679306</v>
      </c>
      <c r="R178" s="3">
        <v>0.191832559529702</v>
      </c>
      <c r="S178" s="3">
        <v>-0.474032591168699</v>
      </c>
      <c r="T178" s="3">
        <v>-0.199006135973236</v>
      </c>
      <c r="U178" s="3">
        <v>0.401425185600961</v>
      </c>
      <c r="V178" s="3">
        <v>821.172161172161</v>
      </c>
      <c r="W178" s="3">
        <v>814.725274725274</v>
      </c>
      <c r="X178" s="3">
        <v>803.846153846153</v>
      </c>
      <c r="Y178" s="3">
        <v>810.69597069597</v>
      </c>
      <c r="Z178" s="3">
        <v>694.652014652014</v>
      </c>
      <c r="AA178" s="3">
        <v>-0.199585</v>
      </c>
      <c r="AB178" s="3">
        <v>0.119873</v>
      </c>
      <c r="AC178" s="3">
        <v>0.981689</v>
      </c>
      <c r="AD178" s="3">
        <v>3.072968</v>
      </c>
      <c r="AE178" s="3">
        <v>-1.128998</v>
      </c>
      <c r="AF178" s="3">
        <v>-0.171967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10.0</v>
      </c>
      <c r="AM178" s="1"/>
      <c r="AN178" s="1"/>
      <c r="AO178" s="1"/>
    </row>
    <row r="179">
      <c r="A179" s="2">
        <v>44275.524462800924</v>
      </c>
      <c r="B179" s="3">
        <v>0.757695649366235</v>
      </c>
      <c r="C179" s="3">
        <v>0.42344432095416</v>
      </c>
      <c r="D179" s="3">
        <v>-0.247880791877738</v>
      </c>
      <c r="E179" s="3">
        <v>0.566431571849699</v>
      </c>
      <c r="F179" s="3">
        <v>0.601765791795248</v>
      </c>
      <c r="G179" s="3">
        <v>-0.178454819112125</v>
      </c>
      <c r="H179" s="3">
        <v>-0.216631752102203</v>
      </c>
      <c r="I179" s="3">
        <v>0.375194661554039</v>
      </c>
      <c r="J179" s="3">
        <v>1.12950330040314</v>
      </c>
      <c r="K179" s="3">
        <v>0.204151503728059</v>
      </c>
      <c r="L179" s="3">
        <v>-0.0941127137391597</v>
      </c>
      <c r="M179" s="3">
        <v>0.822137066582053</v>
      </c>
      <c r="N179" s="3">
        <v>0.29371516367443</v>
      </c>
      <c r="O179" s="3">
        <v>-0.200139730618659</v>
      </c>
      <c r="P179" s="3">
        <v>-0.144655448386113</v>
      </c>
      <c r="Q179" s="3">
        <v>0.428724455451817</v>
      </c>
      <c r="R179" s="3">
        <v>0.102251138411142</v>
      </c>
      <c r="S179" s="3">
        <v>-0.589001635350478</v>
      </c>
      <c r="T179" s="3">
        <v>-0.135590958176974</v>
      </c>
      <c r="U179" s="3">
        <v>0.357787105860433</v>
      </c>
      <c r="V179" s="3">
        <v>813.516483516483</v>
      </c>
      <c r="W179" s="3">
        <v>808.278388278388</v>
      </c>
      <c r="X179" s="3">
        <v>801.831501831501</v>
      </c>
      <c r="Y179" s="3">
        <v>804.249084249084</v>
      </c>
      <c r="Z179" s="3">
        <v>746.227106227106</v>
      </c>
      <c r="AA179" s="3">
        <v>-0.189697</v>
      </c>
      <c r="AB179" s="3">
        <v>0.118469</v>
      </c>
      <c r="AC179" s="3">
        <v>0.985474</v>
      </c>
      <c r="AD179" s="3">
        <v>2.721558</v>
      </c>
      <c r="AE179" s="3">
        <v>-1.704712</v>
      </c>
      <c r="AF179" s="3">
        <v>-0.762634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10.0</v>
      </c>
      <c r="AM179" s="1"/>
      <c r="AN179" s="1"/>
      <c r="AO179" s="1"/>
    </row>
    <row r="180">
      <c r="A180" s="2">
        <v>44275.524474363425</v>
      </c>
      <c r="B180" s="3">
        <v>0.777725575260256</v>
      </c>
      <c r="C180" s="3">
        <v>0.199500939739444</v>
      </c>
      <c r="D180" s="3">
        <v>-0.144941155420848</v>
      </c>
      <c r="E180" s="3">
        <v>0.497022017308665</v>
      </c>
      <c r="F180" s="3">
        <v>0.558265732924468</v>
      </c>
      <c r="G180" s="3">
        <v>-0.101997111250942</v>
      </c>
      <c r="H180" s="3">
        <v>-0.128843528124963</v>
      </c>
      <c r="I180" s="3">
        <v>0.546621122921596</v>
      </c>
      <c r="J180" s="3">
        <v>1.1833249604854</v>
      </c>
      <c r="K180" s="3">
        <v>0.131804903718194</v>
      </c>
      <c r="L180" s="3">
        <v>0.224875302530575</v>
      </c>
      <c r="M180" s="3">
        <v>1.17548407027555</v>
      </c>
      <c r="N180" s="3">
        <v>0.32019572703665</v>
      </c>
      <c r="O180" s="3">
        <v>-0.141859037082487</v>
      </c>
      <c r="P180" s="3">
        <v>-0.020737579230573</v>
      </c>
      <c r="Q180" s="3">
        <v>0.340677934777383</v>
      </c>
      <c r="R180" s="3">
        <v>0.120518870512008</v>
      </c>
      <c r="S180" s="3">
        <v>-0.720991303172916</v>
      </c>
      <c r="T180" s="3">
        <v>-0.381004682095192</v>
      </c>
      <c r="U180" s="3">
        <v>0.463610046828624</v>
      </c>
      <c r="V180" s="3">
        <v>811.098901098901</v>
      </c>
      <c r="W180" s="3">
        <v>805.860805860805</v>
      </c>
      <c r="X180" s="3">
        <v>808.681318681318</v>
      </c>
      <c r="Y180" s="3">
        <v>798.205128205128</v>
      </c>
      <c r="Z180" s="3">
        <v>713.589743589743</v>
      </c>
      <c r="AA180" s="3">
        <v>-0.186157</v>
      </c>
      <c r="AB180" s="3">
        <v>0.100525</v>
      </c>
      <c r="AC180" s="3">
        <v>0.984985</v>
      </c>
      <c r="AD180" s="3">
        <v>3.476715</v>
      </c>
      <c r="AE180" s="3">
        <v>-1.936493</v>
      </c>
      <c r="AF180" s="3">
        <v>0.553284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10.0</v>
      </c>
      <c r="AM180" s="1"/>
      <c r="AN180" s="1"/>
      <c r="AO180" s="1"/>
    </row>
    <row r="181">
      <c r="A181" s="2">
        <v>44275.52448594908</v>
      </c>
      <c r="B181" s="3">
        <v>0.6728798212154</v>
      </c>
      <c r="C181" s="3">
        <v>0.496846097327582</v>
      </c>
      <c r="D181" s="3">
        <v>0.205909843903215</v>
      </c>
      <c r="E181" s="3">
        <v>0.432037047844864</v>
      </c>
      <c r="F181" s="3">
        <v>0.776606249913233</v>
      </c>
      <c r="G181" s="3">
        <v>0.00755251138775063</v>
      </c>
      <c r="H181" s="3">
        <v>-0.0827668155335176</v>
      </c>
      <c r="I181" s="3">
        <v>0.66206004438052</v>
      </c>
      <c r="J181" s="3">
        <v>1.63696980445511</v>
      </c>
      <c r="K181" s="3">
        <v>0.303511116993073</v>
      </c>
      <c r="L181" s="3">
        <v>0.297380435020811</v>
      </c>
      <c r="M181" s="3">
        <v>1.25930207644352</v>
      </c>
      <c r="N181" s="3">
        <v>0.43789816591279</v>
      </c>
      <c r="O181" s="3">
        <v>-0.167953791360394</v>
      </c>
      <c r="P181" s="3">
        <v>-0.111899065653119</v>
      </c>
      <c r="Q181" s="3">
        <v>0.370882599138779</v>
      </c>
      <c r="R181" s="3">
        <v>0.0936662310957276</v>
      </c>
      <c r="S181" s="3">
        <v>-0.472369958206658</v>
      </c>
      <c r="T181" s="3">
        <v>-0.270852740568482</v>
      </c>
      <c r="U181" s="3">
        <v>0.380427183089854</v>
      </c>
      <c r="V181" s="3">
        <v>833.260073260073</v>
      </c>
      <c r="W181" s="3">
        <v>802.637362637362</v>
      </c>
      <c r="X181" s="3">
        <v>800.21978021978</v>
      </c>
      <c r="Y181" s="3">
        <v>821.978021978022</v>
      </c>
      <c r="Z181" s="3">
        <v>1012.5641025641</v>
      </c>
      <c r="AA181" s="3">
        <v>-0.184814</v>
      </c>
      <c r="AB181" s="3">
        <v>0.115417</v>
      </c>
      <c r="AC181" s="3">
        <v>0.986023</v>
      </c>
      <c r="AD181" s="3">
        <v>2.654266</v>
      </c>
      <c r="AE181" s="3">
        <v>-0.485992</v>
      </c>
      <c r="AF181" s="3">
        <v>-1.286011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10.0</v>
      </c>
      <c r="AM181" s="1"/>
      <c r="AN181" s="1"/>
      <c r="AO181" s="1"/>
    </row>
    <row r="182">
      <c r="A182" s="2">
        <v>44275.524497592596</v>
      </c>
      <c r="B182" s="3">
        <v>0.568821859192254</v>
      </c>
      <c r="C182" s="3">
        <v>0.244950277849146</v>
      </c>
      <c r="D182" s="3">
        <v>0.110304727398504</v>
      </c>
      <c r="E182" s="3">
        <v>0.157036000982861</v>
      </c>
      <c r="F182" s="3">
        <v>0.832399484278727</v>
      </c>
      <c r="G182" s="3">
        <v>-0.0604918360106467</v>
      </c>
      <c r="H182" s="3">
        <v>-0.168669517844997</v>
      </c>
      <c r="I182" s="3">
        <v>0.466790336008148</v>
      </c>
      <c r="J182" s="3">
        <v>1.63630013690012</v>
      </c>
      <c r="K182" s="3">
        <v>0.368930936139698</v>
      </c>
      <c r="L182" s="3">
        <v>0.108264669748377</v>
      </c>
      <c r="M182" s="3">
        <v>1.22736056970673</v>
      </c>
      <c r="N182" s="3">
        <v>0.436334702638216</v>
      </c>
      <c r="O182" s="3">
        <v>-0.232684744470003</v>
      </c>
      <c r="P182" s="3">
        <v>-0.123337592444347</v>
      </c>
      <c r="Q182" s="3">
        <v>0.319047383833121</v>
      </c>
      <c r="R182" s="3">
        <v>0.203339398857569</v>
      </c>
      <c r="S182" s="3">
        <v>-0.394224949864108</v>
      </c>
      <c r="T182" s="3">
        <v>-0.26539981615415</v>
      </c>
      <c r="U182" s="3">
        <v>0.45175764372992</v>
      </c>
      <c r="V182" s="3">
        <v>815.934065934066</v>
      </c>
      <c r="W182" s="3">
        <v>802.637362637362</v>
      </c>
      <c r="X182" s="3">
        <v>807.069597069597</v>
      </c>
      <c r="Y182" s="3">
        <v>818.351648351648</v>
      </c>
      <c r="Z182" s="3">
        <v>731.318681318681</v>
      </c>
      <c r="AA182" s="3">
        <v>-0.170471</v>
      </c>
      <c r="AB182" s="3">
        <v>0.13208</v>
      </c>
      <c r="AC182" s="3">
        <v>0.992249</v>
      </c>
      <c r="AD182" s="3">
        <v>1.854248</v>
      </c>
      <c r="AE182" s="3">
        <v>-1.719666</v>
      </c>
      <c r="AF182" s="3">
        <v>-1.300964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10.0</v>
      </c>
      <c r="AM182" s="1"/>
      <c r="AN182" s="1"/>
      <c r="AO182" s="1"/>
    </row>
    <row r="183">
      <c r="A183" s="2">
        <v>44275.524509097224</v>
      </c>
      <c r="B183" s="3">
        <v>0.625662000981416</v>
      </c>
      <c r="C183" s="3">
        <v>0.34529179719305</v>
      </c>
      <c r="D183" s="3">
        <v>0.132730372983826</v>
      </c>
      <c r="E183" s="3">
        <v>0.230633863469058</v>
      </c>
      <c r="F183" s="3">
        <v>0.525256132074046</v>
      </c>
      <c r="G183" s="3">
        <v>-0.0578310484385807</v>
      </c>
      <c r="H183" s="3">
        <v>-0.0696402279178378</v>
      </c>
      <c r="I183" s="3">
        <v>0.0701455222688985</v>
      </c>
      <c r="J183" s="3">
        <v>1.08165569801857</v>
      </c>
      <c r="K183" s="3">
        <v>0.325401232720434</v>
      </c>
      <c r="L183" s="3">
        <v>-0.197417780391381</v>
      </c>
      <c r="M183" s="3">
        <v>0.921986230263638</v>
      </c>
      <c r="N183" s="3">
        <v>0.431498446514981</v>
      </c>
      <c r="O183" s="3">
        <v>-0.159309090857501</v>
      </c>
      <c r="P183" s="3">
        <v>-0.129423294503425</v>
      </c>
      <c r="Q183" s="3">
        <v>0.282015158858725</v>
      </c>
      <c r="R183" s="3">
        <v>0.228726148081973</v>
      </c>
      <c r="S183" s="3">
        <v>-0.552946909403559</v>
      </c>
      <c r="T183" s="3">
        <v>-0.125471149001096</v>
      </c>
      <c r="U183" s="3">
        <v>0.380069621477759</v>
      </c>
      <c r="V183" s="3">
        <v>814.322344322344</v>
      </c>
      <c r="W183" s="3">
        <v>811.904761904761</v>
      </c>
      <c r="X183" s="3">
        <v>808.278388278388</v>
      </c>
      <c r="Y183" s="3">
        <v>810.29304029304</v>
      </c>
      <c r="Z183" s="3">
        <v>810.69597069597</v>
      </c>
      <c r="AA183" s="3">
        <v>-0.169067</v>
      </c>
      <c r="AB183" s="3">
        <v>0.119568</v>
      </c>
      <c r="AC183" s="3">
        <v>0.987061</v>
      </c>
      <c r="AD183" s="3">
        <v>2.699127</v>
      </c>
      <c r="AE183" s="3">
        <v>-1.951447</v>
      </c>
      <c r="AF183" s="3">
        <v>-1.517792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10.0</v>
      </c>
      <c r="AM183" s="1"/>
      <c r="AN183" s="1"/>
      <c r="AO183" s="1"/>
    </row>
    <row r="184">
      <c r="A184" s="2">
        <v>44275.52452067129</v>
      </c>
      <c r="B184" s="3">
        <v>0.653332481056546</v>
      </c>
      <c r="C184" s="3">
        <v>0.0959943676195232</v>
      </c>
      <c r="D184" s="3">
        <v>-0.11012336638454</v>
      </c>
      <c r="E184" s="3">
        <v>0.459702449091234</v>
      </c>
      <c r="F184" s="3">
        <v>0.768863872223829</v>
      </c>
      <c r="G184" s="3">
        <v>-0.172559813042909</v>
      </c>
      <c r="H184" s="3">
        <v>-0.152299025962439</v>
      </c>
      <c r="I184" s="3">
        <v>0.234100102651008</v>
      </c>
      <c r="J184" s="3">
        <v>1.04901756051535</v>
      </c>
      <c r="K184" s="3">
        <v>0.194088745450078</v>
      </c>
      <c r="L184" s="3">
        <v>0.00182294940960274</v>
      </c>
      <c r="M184" s="3">
        <v>0.969571312991302</v>
      </c>
      <c r="N184" s="3">
        <v>0.486328133491184</v>
      </c>
      <c r="O184" s="3">
        <v>-0.0749980390328696</v>
      </c>
      <c r="P184" s="3">
        <v>-0.0320470476244956</v>
      </c>
      <c r="Q184" s="3">
        <v>0.158514826334369</v>
      </c>
      <c r="R184" s="3">
        <v>0.22210193900863</v>
      </c>
      <c r="S184" s="3">
        <v>-0.536851724159896</v>
      </c>
      <c r="T184" s="3">
        <v>-0.195743769389488</v>
      </c>
      <c r="U184" s="3">
        <v>0.421686067621961</v>
      </c>
      <c r="V184" s="3">
        <v>838.901098901099</v>
      </c>
      <c r="W184" s="3">
        <v>799.010989010989</v>
      </c>
      <c r="X184" s="3">
        <v>808.681318681318</v>
      </c>
      <c r="Y184" s="3">
        <v>831.245421245421</v>
      </c>
      <c r="Z184" s="3">
        <v>942.454212454212</v>
      </c>
      <c r="AA184" s="3">
        <v>-0.170349</v>
      </c>
      <c r="AB184" s="3">
        <v>0.126038</v>
      </c>
      <c r="AC184" s="3">
        <v>0.986877</v>
      </c>
      <c r="AD184" s="3">
        <v>2.444916</v>
      </c>
      <c r="AE184" s="3">
        <v>-2.370148</v>
      </c>
      <c r="AF184" s="3">
        <v>-0.740204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10.0</v>
      </c>
      <c r="AM184" s="1"/>
      <c r="AN184" s="1"/>
      <c r="AO184" s="1"/>
    </row>
    <row r="185">
      <c r="A185" s="2">
        <v>44275.52453224537</v>
      </c>
      <c r="B185" s="3">
        <v>0.444695574059963</v>
      </c>
      <c r="C185" s="3">
        <v>-0.11417933081905</v>
      </c>
      <c r="D185" s="3">
        <v>0.0423166072187055</v>
      </c>
      <c r="E185" s="3">
        <v>0.552880776286019</v>
      </c>
      <c r="F185" s="3">
        <v>0.757137869382626</v>
      </c>
      <c r="G185" s="3">
        <v>-0.347621294219598</v>
      </c>
      <c r="H185" s="3">
        <v>-0.226969483341732</v>
      </c>
      <c r="I185" s="3">
        <v>0.255075995018114</v>
      </c>
      <c r="J185" s="3">
        <v>1.23022276966149</v>
      </c>
      <c r="K185" s="3">
        <v>-0.0788777413428044</v>
      </c>
      <c r="L185" s="3">
        <v>0.110781734654031</v>
      </c>
      <c r="M185" s="3">
        <v>0.972007719433578</v>
      </c>
      <c r="N185" s="3">
        <v>0.407288135123384</v>
      </c>
      <c r="O185" s="3">
        <v>-0.294266208437058</v>
      </c>
      <c r="P185" s="3">
        <v>0.188619629911617</v>
      </c>
      <c r="Q185" s="3">
        <v>0.11225091597229</v>
      </c>
      <c r="R185" s="3">
        <v>0.208524369774375</v>
      </c>
      <c r="S185" s="3">
        <v>-0.513456441266295</v>
      </c>
      <c r="T185" s="3">
        <v>-0.211056181203237</v>
      </c>
      <c r="U185" s="3">
        <v>0.43017846945832</v>
      </c>
      <c r="V185" s="3">
        <v>836.483516483516</v>
      </c>
      <c r="W185" s="3">
        <v>803.846153846153</v>
      </c>
      <c r="X185" s="3">
        <v>812.307692307692</v>
      </c>
      <c r="Y185" s="3">
        <v>826.813186813186</v>
      </c>
      <c r="Z185" s="3">
        <v>777.252747252747</v>
      </c>
      <c r="AA185" s="3">
        <v>-0.168335</v>
      </c>
      <c r="AB185" s="3">
        <v>0.136597</v>
      </c>
      <c r="AC185" s="3">
        <v>0.984741</v>
      </c>
      <c r="AD185" s="3">
        <v>2.355194</v>
      </c>
      <c r="AE185" s="3">
        <v>-1.435547</v>
      </c>
      <c r="AF185" s="3">
        <v>-1.136475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10.0</v>
      </c>
      <c r="AM185" s="1"/>
      <c r="AN185" s="1"/>
      <c r="AO185" s="1"/>
    </row>
    <row r="186">
      <c r="A186" s="2">
        <v>44275.52454380787</v>
      </c>
      <c r="B186" s="3">
        <v>0.385780278206224</v>
      </c>
      <c r="C186" s="3">
        <v>0.0946899978547441</v>
      </c>
      <c r="D186" s="3">
        <v>-0.113059358515447</v>
      </c>
      <c r="E186" s="3">
        <v>0.390997619921454</v>
      </c>
      <c r="F186" s="3">
        <v>0.619516134774838</v>
      </c>
      <c r="G186" s="3">
        <v>-0.204355720538034</v>
      </c>
      <c r="H186" s="3">
        <v>-0.447078712057983</v>
      </c>
      <c r="I186" s="3">
        <v>0.241199806677785</v>
      </c>
      <c r="J186" s="3">
        <v>1.18455340635776</v>
      </c>
      <c r="K186" s="3">
        <v>-0.0493245769421268</v>
      </c>
      <c r="L186" s="3">
        <v>0.233451490975</v>
      </c>
      <c r="M186" s="3">
        <v>0.953344938438511</v>
      </c>
      <c r="N186" s="3">
        <v>0.298563870327284</v>
      </c>
      <c r="O186" s="3">
        <v>-0.150974508426846</v>
      </c>
      <c r="P186" s="3">
        <v>-0.0484237917157792</v>
      </c>
      <c r="Q186" s="3">
        <v>0.181909585175028</v>
      </c>
      <c r="R186" s="3">
        <v>0.268039601658417</v>
      </c>
      <c r="S186" s="3">
        <v>-0.415153396976032</v>
      </c>
      <c r="T186" s="3">
        <v>-0.261232455972483</v>
      </c>
      <c r="U186" s="3">
        <v>0.466697433300307</v>
      </c>
      <c r="V186" s="3">
        <v>827.619047619047</v>
      </c>
      <c r="W186" s="3">
        <v>811.098901098901</v>
      </c>
      <c r="X186" s="3">
        <v>803.040293040293</v>
      </c>
      <c r="Y186" s="3">
        <v>813.919413919414</v>
      </c>
      <c r="Z186" s="3">
        <v>805.860805860805</v>
      </c>
      <c r="AA186" s="3">
        <v>-0.161804</v>
      </c>
      <c r="AB186" s="3">
        <v>0.121948</v>
      </c>
      <c r="AC186" s="3">
        <v>0.990601</v>
      </c>
      <c r="AD186" s="3">
        <v>2.729034</v>
      </c>
      <c r="AE186" s="3">
        <v>-1.644897</v>
      </c>
      <c r="AF186" s="3">
        <v>-0.957031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10.0</v>
      </c>
      <c r="AM186" s="1"/>
      <c r="AN186" s="1"/>
      <c r="AO186" s="1"/>
    </row>
    <row r="187">
      <c r="A187" s="2">
        <v>44275.52455539352</v>
      </c>
      <c r="B187" s="3">
        <v>0.343268707366876</v>
      </c>
      <c r="C187" s="3">
        <v>0.187152971756158</v>
      </c>
      <c r="D187" s="3">
        <v>-0.0686764359200992</v>
      </c>
      <c r="E187" s="3">
        <v>0.263860202827957</v>
      </c>
      <c r="F187" s="3">
        <v>0.525048848961465</v>
      </c>
      <c r="G187" s="3">
        <v>-0.051536203482392</v>
      </c>
      <c r="H187" s="3">
        <v>-0.424456851656787</v>
      </c>
      <c r="I187" s="3">
        <v>-0.0512472973978539</v>
      </c>
      <c r="J187" s="3">
        <v>1.02840520820413</v>
      </c>
      <c r="K187" s="3">
        <v>0.0495850673819646</v>
      </c>
      <c r="L187" s="3">
        <v>0.274461558433616</v>
      </c>
      <c r="M187" s="3">
        <v>1.1263590411838</v>
      </c>
      <c r="N187" s="3">
        <v>0.295193998411689</v>
      </c>
      <c r="O187" s="3">
        <v>-0.194709894887276</v>
      </c>
      <c r="P187" s="3">
        <v>-0.0372470349019559</v>
      </c>
      <c r="Q187" s="3">
        <v>0.243104628102999</v>
      </c>
      <c r="R187" s="3">
        <v>0.132744107971986</v>
      </c>
      <c r="S187" s="3">
        <v>-0.346715313243823</v>
      </c>
      <c r="T187" s="3">
        <v>-0.144925269250482</v>
      </c>
      <c r="U187" s="3">
        <v>0.387039290179999</v>
      </c>
      <c r="V187" s="3">
        <v>851.391941391941</v>
      </c>
      <c r="W187" s="3">
        <v>812.710622710622</v>
      </c>
      <c r="X187" s="3">
        <v>814.322344322344</v>
      </c>
      <c r="Y187" s="3">
        <v>829.633699633699</v>
      </c>
      <c r="Z187" s="3">
        <v>1059.30402930402</v>
      </c>
      <c r="AA187" s="3">
        <v>-0.154846</v>
      </c>
      <c r="AB187" s="3">
        <v>0.117126</v>
      </c>
      <c r="AC187" s="3">
        <v>0.991089</v>
      </c>
      <c r="AD187" s="3">
        <v>3.753357</v>
      </c>
      <c r="AE187" s="3">
        <v>-1.9664</v>
      </c>
      <c r="AF187" s="3">
        <v>-1.682281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10.0</v>
      </c>
      <c r="AM187" s="1"/>
      <c r="AN187" s="1"/>
      <c r="AO187" s="1"/>
    </row>
    <row r="188">
      <c r="A188" s="2">
        <v>44275.52456696759</v>
      </c>
      <c r="B188" s="3">
        <v>0.567995662428225</v>
      </c>
      <c r="C188" s="3">
        <v>-0.00183714386926337</v>
      </c>
      <c r="D188" s="3">
        <v>0.11484189010735</v>
      </c>
      <c r="E188" s="3">
        <v>0.293364391578426</v>
      </c>
      <c r="F188" s="3">
        <v>0.349251837107642</v>
      </c>
      <c r="G188" s="3">
        <v>-0.136844110475585</v>
      </c>
      <c r="H188" s="3">
        <v>-0.265812926134373</v>
      </c>
      <c r="I188" s="3">
        <v>0.0832442843019465</v>
      </c>
      <c r="J188" s="3">
        <v>0.950758817444043</v>
      </c>
      <c r="K188" s="3">
        <v>-0.0272271087483908</v>
      </c>
      <c r="L188" s="3">
        <v>0.0571306078259885</v>
      </c>
      <c r="M188" s="3">
        <v>0.673976761182498</v>
      </c>
      <c r="N188" s="3">
        <v>0.304858726937381</v>
      </c>
      <c r="O188" s="3">
        <v>-0.302152072612064</v>
      </c>
      <c r="P188" s="3">
        <v>0.0443207422057291</v>
      </c>
      <c r="Q188" s="3">
        <v>0.208295401912368</v>
      </c>
      <c r="R188" s="3">
        <v>0.198870004728634</v>
      </c>
      <c r="S188" s="3">
        <v>-0.441827566254836</v>
      </c>
      <c r="T188" s="3">
        <v>-0.154731220468582</v>
      </c>
      <c r="U188" s="3">
        <v>0.385278927354526</v>
      </c>
      <c r="V188" s="3">
        <v>837.692307692307</v>
      </c>
      <c r="W188" s="3">
        <v>813.113553113553</v>
      </c>
      <c r="X188" s="3">
        <v>805.457875457875</v>
      </c>
      <c r="Y188" s="3">
        <v>827.216117216117</v>
      </c>
      <c r="Z188" s="3">
        <v>623.333333333333</v>
      </c>
      <c r="AA188" s="3">
        <v>-0.162903</v>
      </c>
      <c r="AB188" s="3">
        <v>0.114746</v>
      </c>
      <c r="AC188" s="3">
        <v>0.989624</v>
      </c>
      <c r="AD188" s="3">
        <v>2.512207</v>
      </c>
      <c r="AE188" s="3">
        <v>-1.697235</v>
      </c>
      <c r="AF188" s="3">
        <v>-1.345825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10.0</v>
      </c>
      <c r="AM188" s="1"/>
      <c r="AN188" s="1"/>
      <c r="AO188" s="1"/>
    </row>
    <row r="189">
      <c r="A189" s="2">
        <v>44275.52457854167</v>
      </c>
      <c r="B189" s="3">
        <v>0.339157250726481</v>
      </c>
      <c r="C189" s="3">
        <v>-0.179482996043876</v>
      </c>
      <c r="D189" s="3">
        <v>-0.0840211564706729</v>
      </c>
      <c r="E189" s="3">
        <v>0.0336498371764247</v>
      </c>
      <c r="F189" s="3">
        <v>0.41502829164688</v>
      </c>
      <c r="G189" s="3">
        <v>-0.345951703581813</v>
      </c>
      <c r="H189" s="3">
        <v>-0.457129297108592</v>
      </c>
      <c r="I189" s="3">
        <v>0.245176446776122</v>
      </c>
      <c r="J189" s="3">
        <v>1.11338970686781</v>
      </c>
      <c r="K189" s="3">
        <v>-0.0440697816760763</v>
      </c>
      <c r="L189" s="3">
        <v>-0.166574313706271</v>
      </c>
      <c r="M189" s="3">
        <v>0.906673629549658</v>
      </c>
      <c r="N189" s="3">
        <v>0.414582247663286</v>
      </c>
      <c r="O189" s="3">
        <v>-0.31300859467767</v>
      </c>
      <c r="P189" s="3">
        <v>-0.178133357335897</v>
      </c>
      <c r="Q189" s="3">
        <v>0.28864908171263</v>
      </c>
      <c r="R189" s="3">
        <v>0.219277625961335</v>
      </c>
      <c r="S189" s="3">
        <v>-0.462783731354438</v>
      </c>
      <c r="T189" s="3">
        <v>-0.211407783712685</v>
      </c>
      <c r="U189" s="3">
        <v>0.397986009351679</v>
      </c>
      <c r="V189" s="3">
        <v>827.216117216117</v>
      </c>
      <c r="W189" s="3">
        <v>813.113553113553</v>
      </c>
      <c r="X189" s="3">
        <v>805.457875457875</v>
      </c>
      <c r="Y189" s="3">
        <v>814.322344322344</v>
      </c>
      <c r="Z189" s="3">
        <v>866.703296703296</v>
      </c>
      <c r="AA189" s="3">
        <v>-0.157654</v>
      </c>
      <c r="AB189" s="3">
        <v>0.115723</v>
      </c>
      <c r="AC189" s="3">
        <v>0.992615</v>
      </c>
      <c r="AD189" s="3">
        <v>2.624359</v>
      </c>
      <c r="AE189" s="3">
        <v>-2.4823</v>
      </c>
      <c r="AF189" s="3">
        <v>-1.360779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10.0</v>
      </c>
      <c r="AM189" s="1"/>
      <c r="AN189" s="1"/>
      <c r="AO189" s="1"/>
    </row>
    <row r="190">
      <c r="A190" s="2">
        <v>44275.52459010416</v>
      </c>
      <c r="B190" s="3">
        <v>0.410891136391364</v>
      </c>
      <c r="C190" s="3">
        <v>-0.156868609160294</v>
      </c>
      <c r="D190" s="3">
        <v>-0.221049410194464</v>
      </c>
      <c r="E190" s="3">
        <v>0.183141008043167</v>
      </c>
      <c r="F190" s="3">
        <v>0.570198378105834</v>
      </c>
      <c r="G190" s="3">
        <v>-0.091222547667757</v>
      </c>
      <c r="H190" s="3">
        <v>-0.262521525516384</v>
      </c>
      <c r="I190" s="3">
        <v>0.572789993733292</v>
      </c>
      <c r="J190" s="3">
        <v>1.43149812096648</v>
      </c>
      <c r="K190" s="3">
        <v>0.169537798638643</v>
      </c>
      <c r="L190" s="3">
        <v>0.329562128212958</v>
      </c>
      <c r="M190" s="3">
        <v>1.22118839672048</v>
      </c>
      <c r="N190" s="3">
        <v>0.507656173048888</v>
      </c>
      <c r="O190" s="3">
        <v>-0.160550783688075</v>
      </c>
      <c r="P190" s="3">
        <v>-0.0959605153097548</v>
      </c>
      <c r="Q190" s="3">
        <v>0.466542121057389</v>
      </c>
      <c r="R190" s="3">
        <v>0.300320479952775</v>
      </c>
      <c r="S190" s="3">
        <v>-0.519076053631369</v>
      </c>
      <c r="T190" s="3">
        <v>-0.170344570336401</v>
      </c>
      <c r="U190" s="3">
        <v>0.418935703386106</v>
      </c>
      <c r="V190" s="3">
        <v>816.336996336996</v>
      </c>
      <c r="W190" s="3">
        <v>805.457875457875</v>
      </c>
      <c r="X190" s="3">
        <v>797.399267399267</v>
      </c>
      <c r="Y190" s="3">
        <v>828.021978021978</v>
      </c>
      <c r="Z190" s="3">
        <v>923.516483516483</v>
      </c>
      <c r="AA190" s="3">
        <v>-0.157227</v>
      </c>
      <c r="AB190" s="3">
        <v>0.117737</v>
      </c>
      <c r="AC190" s="3">
        <v>0.992126</v>
      </c>
      <c r="AD190" s="3">
        <v>2.549591</v>
      </c>
      <c r="AE190" s="3">
        <v>-2.4823</v>
      </c>
      <c r="AF190" s="3">
        <v>-0.433655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10.0</v>
      </c>
      <c r="AM190" s="1"/>
      <c r="AN190" s="1"/>
      <c r="AO190" s="1"/>
    </row>
    <row r="191">
      <c r="A191" s="2">
        <v>44275.524601689816</v>
      </c>
      <c r="B191" s="3">
        <v>0.747680638349654</v>
      </c>
      <c r="C191" s="3">
        <v>0.261898972963302</v>
      </c>
      <c r="D191" s="3">
        <v>0.173452246499324</v>
      </c>
      <c r="E191" s="3">
        <v>0.172658434516574</v>
      </c>
      <c r="F191" s="3">
        <v>0.72741792114117</v>
      </c>
      <c r="G191" s="3">
        <v>-0.0280472945344118</v>
      </c>
      <c r="H191" s="3">
        <v>-0.0231139868872462</v>
      </c>
      <c r="I191" s="3">
        <v>0.457040642647553</v>
      </c>
      <c r="J191" s="3">
        <v>1.43647844688565</v>
      </c>
      <c r="K191" s="3">
        <v>0.0887875268328536</v>
      </c>
      <c r="L191" s="3">
        <v>0.382592705948152</v>
      </c>
      <c r="M191" s="3">
        <v>1.20988914867406</v>
      </c>
      <c r="N191" s="3">
        <v>0.535475709918229</v>
      </c>
      <c r="O191" s="3">
        <v>-0.0591102479107856</v>
      </c>
      <c r="P191" s="3">
        <v>-0.0140751810508786</v>
      </c>
      <c r="Q191" s="3">
        <v>0.427680185383851</v>
      </c>
      <c r="R191" s="3">
        <v>0.301587143083074</v>
      </c>
      <c r="S191" s="3">
        <v>-0.51466343860835</v>
      </c>
      <c r="T191" s="3">
        <v>-0.247800957556599</v>
      </c>
      <c r="U191" s="3">
        <v>0.570336496094668</v>
      </c>
      <c r="V191" s="3">
        <v>805.860805860805</v>
      </c>
      <c r="W191" s="3">
        <v>806.666666666666</v>
      </c>
      <c r="X191" s="3">
        <v>805.054945054945</v>
      </c>
      <c r="Y191" s="3">
        <v>816.739926739926</v>
      </c>
      <c r="Z191" s="3">
        <v>714.395604395604</v>
      </c>
      <c r="AA191" s="3">
        <v>-0.146912</v>
      </c>
      <c r="AB191" s="3">
        <v>0.111023</v>
      </c>
      <c r="AC191" s="3">
        <v>1.000366</v>
      </c>
      <c r="AD191" s="3">
        <v>3.566437</v>
      </c>
      <c r="AE191" s="3">
        <v>-2.160797</v>
      </c>
      <c r="AF191" s="3">
        <v>-1.188812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10.0</v>
      </c>
      <c r="AM191" s="1"/>
      <c r="AN191" s="1"/>
      <c r="AO191" s="1"/>
    </row>
    <row r="192">
      <c r="A192" s="2">
        <v>44275.52461325232</v>
      </c>
      <c r="B192" s="3">
        <v>0.418947326753118</v>
      </c>
      <c r="C192" s="3">
        <v>0.0217684774498393</v>
      </c>
      <c r="D192" s="3">
        <v>0.0986662802944631</v>
      </c>
      <c r="E192" s="3">
        <v>-0.177706153722948</v>
      </c>
      <c r="F192" s="3">
        <v>0.478553553158482</v>
      </c>
      <c r="G192" s="3">
        <v>-0.352706196467536</v>
      </c>
      <c r="H192" s="3">
        <v>0.0770944115969881</v>
      </c>
      <c r="I192" s="3">
        <v>0.263535968375963</v>
      </c>
      <c r="J192" s="3">
        <v>1.15518343201506</v>
      </c>
      <c r="K192" s="3">
        <v>0.146854067501291</v>
      </c>
      <c r="L192" s="3">
        <v>0.232459877464241</v>
      </c>
      <c r="M192" s="3">
        <v>0.645717383694675</v>
      </c>
      <c r="N192" s="3">
        <v>0.42132829416412</v>
      </c>
      <c r="O192" s="3">
        <v>-0.25541696577353</v>
      </c>
      <c r="P192" s="3">
        <v>-0.126461873312234</v>
      </c>
      <c r="Q192" s="3">
        <v>0.337961288002496</v>
      </c>
      <c r="R192" s="3">
        <v>0.287844713923751</v>
      </c>
      <c r="S192" s="3">
        <v>-0.504218298348175</v>
      </c>
      <c r="T192" s="3">
        <v>-0.129529002153019</v>
      </c>
      <c r="U192" s="3">
        <v>0.511904714300426</v>
      </c>
      <c r="V192" s="3">
        <v>806.666666666666</v>
      </c>
      <c r="W192" s="3">
        <v>803.846153846153</v>
      </c>
      <c r="X192" s="3">
        <v>807.069597069597</v>
      </c>
      <c r="Y192" s="3">
        <v>816.336996336996</v>
      </c>
      <c r="Z192" s="3">
        <v>718.424908424908</v>
      </c>
      <c r="AA192" s="3">
        <v>-0.148254</v>
      </c>
      <c r="AB192" s="3">
        <v>0.107483</v>
      </c>
      <c r="AC192" s="3">
        <v>0.992432</v>
      </c>
      <c r="AD192" s="3">
        <v>2.743988</v>
      </c>
      <c r="AE192" s="3">
        <v>-0.934601</v>
      </c>
      <c r="AF192" s="3">
        <v>-0.343933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10.0</v>
      </c>
      <c r="AM192" s="1"/>
      <c r="AN192" s="1"/>
      <c r="AO192" s="1"/>
    </row>
    <row r="193">
      <c r="A193" s="2">
        <v>44275.52462483796</v>
      </c>
      <c r="B193" s="3">
        <v>0.508665906392859</v>
      </c>
      <c r="C193" s="3">
        <v>0.0762530259811709</v>
      </c>
      <c r="D193" s="3">
        <v>-0.00498365870882673</v>
      </c>
      <c r="E193" s="3">
        <v>0.176988896041211</v>
      </c>
      <c r="F193" s="3">
        <v>0.417860650620695</v>
      </c>
      <c r="G193" s="3">
        <v>-0.36376598143207</v>
      </c>
      <c r="H193" s="3">
        <v>-0.0978006582784007</v>
      </c>
      <c r="I193" s="3">
        <v>0.191518988348483</v>
      </c>
      <c r="J193" s="3">
        <v>1.0713246565546</v>
      </c>
      <c r="K193" s="3">
        <v>0.201563344013169</v>
      </c>
      <c r="L193" s="3">
        <v>0.27819475200786</v>
      </c>
      <c r="M193" s="3">
        <v>0.907194496074509</v>
      </c>
      <c r="N193" s="3">
        <v>0.439043306675182</v>
      </c>
      <c r="O193" s="3">
        <v>-0.182489152655697</v>
      </c>
      <c r="P193" s="3">
        <v>0.0238603444441742</v>
      </c>
      <c r="Q193" s="3">
        <v>0.431292511081992</v>
      </c>
      <c r="R193" s="3">
        <v>0.275987986420836</v>
      </c>
      <c r="S193" s="3">
        <v>-0.441405801890438</v>
      </c>
      <c r="T193" s="3">
        <v>-0.0396651122230307</v>
      </c>
      <c r="U193" s="3">
        <v>0.449155605887288</v>
      </c>
      <c r="V193" s="3">
        <v>825.604395604395</v>
      </c>
      <c r="W193" s="3">
        <v>808.681318681318</v>
      </c>
      <c r="X193" s="3">
        <v>802.637362637362</v>
      </c>
      <c r="Y193" s="3">
        <v>819.560439560439</v>
      </c>
      <c r="Z193" s="3">
        <v>801.025641025641</v>
      </c>
      <c r="AA193" s="3">
        <v>-0.138489</v>
      </c>
      <c r="AB193" s="3">
        <v>0.090149</v>
      </c>
      <c r="AC193" s="3">
        <v>0.998596</v>
      </c>
      <c r="AD193" s="3">
        <v>1.936493</v>
      </c>
      <c r="AE193" s="3">
        <v>-2.66922</v>
      </c>
      <c r="AF193" s="3">
        <v>-1.143951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10.0</v>
      </c>
      <c r="AM193" s="1"/>
      <c r="AN193" s="1"/>
      <c r="AO193" s="1"/>
    </row>
    <row r="194">
      <c r="A194" s="2">
        <v>44275.52463641204</v>
      </c>
      <c r="B194" s="3">
        <v>0.325319697609862</v>
      </c>
      <c r="C194" s="3">
        <v>-0.148798379188415</v>
      </c>
      <c r="D194" s="3">
        <v>-0.254787055247304</v>
      </c>
      <c r="E194" s="3">
        <v>0.136613762046975</v>
      </c>
      <c r="F194" s="3">
        <v>0.302227224410259</v>
      </c>
      <c r="G194" s="3">
        <v>-0.334474430237248</v>
      </c>
      <c r="H194" s="3">
        <v>-0.279400713842373</v>
      </c>
      <c r="I194" s="3">
        <v>0.244449782854813</v>
      </c>
      <c r="J194" s="3">
        <v>1.21899687264323</v>
      </c>
      <c r="K194" s="3">
        <v>0.226547943925804</v>
      </c>
      <c r="L194" s="3">
        <v>0.231546366988596</v>
      </c>
      <c r="M194" s="3">
        <v>0.902500774172086</v>
      </c>
      <c r="N194" s="3">
        <v>0.399830680939866</v>
      </c>
      <c r="O194" s="3">
        <v>-0.177518431385502</v>
      </c>
      <c r="P194" s="3">
        <v>0.0373971175654618</v>
      </c>
      <c r="Q194" s="3">
        <v>0.359553998706901</v>
      </c>
      <c r="R194" s="3">
        <v>0.28650560033647</v>
      </c>
      <c r="S194" s="3">
        <v>-0.550719486288266</v>
      </c>
      <c r="T194" s="3">
        <v>-0.100459044805891</v>
      </c>
      <c r="U194" s="3">
        <v>0.335728856998397</v>
      </c>
      <c r="V194" s="3">
        <v>821.575091575091</v>
      </c>
      <c r="W194" s="3">
        <v>807.875457875457</v>
      </c>
      <c r="X194" s="3">
        <v>803.443223443223</v>
      </c>
      <c r="Y194" s="3">
        <v>815.531135531135</v>
      </c>
      <c r="Z194" s="3">
        <v>703.919413919414</v>
      </c>
      <c r="AA194" s="3">
        <v>-0.147461</v>
      </c>
      <c r="AB194" s="3">
        <v>0.088318</v>
      </c>
      <c r="AC194" s="3">
        <v>0.993774</v>
      </c>
      <c r="AD194" s="3">
        <v>2.078552</v>
      </c>
      <c r="AE194" s="3">
        <v>-1.929016</v>
      </c>
      <c r="AF194" s="3">
        <v>0.037384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10.0</v>
      </c>
      <c r="AM194" s="1"/>
      <c r="AN194" s="1"/>
      <c r="AO194" s="1"/>
    </row>
    <row r="195">
      <c r="A195" s="2">
        <v>44275.52464798611</v>
      </c>
      <c r="B195" s="3">
        <v>0.319851067790802</v>
      </c>
      <c r="C195" s="3">
        <v>-0.240551407088397</v>
      </c>
      <c r="D195" s="3">
        <v>-0.11609299522072</v>
      </c>
      <c r="E195" s="3">
        <v>0.462749178782384</v>
      </c>
      <c r="F195" s="3">
        <v>0.267880886998663</v>
      </c>
      <c r="G195" s="3">
        <v>-0.22724577664608</v>
      </c>
      <c r="H195" s="3">
        <v>-0.0730467076257142</v>
      </c>
      <c r="I195" s="3">
        <v>0.395591369096798</v>
      </c>
      <c r="J195" s="3">
        <v>1.05538353694956</v>
      </c>
      <c r="K195" s="3">
        <v>0.113033829366832</v>
      </c>
      <c r="L195" s="3">
        <v>-0.0390996353250936</v>
      </c>
      <c r="M195" s="3">
        <v>0.708413041285596</v>
      </c>
      <c r="N195" s="3">
        <v>0.286664146391895</v>
      </c>
      <c r="O195" s="3">
        <v>-0.165635998765512</v>
      </c>
      <c r="P195" s="3">
        <v>-0.0351668485160973</v>
      </c>
      <c r="Q195" s="3">
        <v>0.292600108875184</v>
      </c>
      <c r="R195" s="3">
        <v>0.227209231718941</v>
      </c>
      <c r="S195" s="3">
        <v>-0.679519178047501</v>
      </c>
      <c r="T195" s="3">
        <v>-0.329976029430025</v>
      </c>
      <c r="U195" s="3">
        <v>0.413651695959435</v>
      </c>
      <c r="V195" s="3">
        <v>825.604395604395</v>
      </c>
      <c r="W195" s="3">
        <v>810.29304029304</v>
      </c>
      <c r="X195" s="3">
        <v>805.860805860805</v>
      </c>
      <c r="Y195" s="3">
        <v>824.395604395604</v>
      </c>
      <c r="Z195" s="3">
        <v>686.190476190476</v>
      </c>
      <c r="AA195" s="3">
        <v>-0.155823</v>
      </c>
      <c r="AB195" s="3">
        <v>0.006775</v>
      </c>
      <c r="AC195" s="3">
        <v>0.993164</v>
      </c>
      <c r="AD195" s="3">
        <v>-3.364563</v>
      </c>
      <c r="AE195" s="3">
        <v>-1.435547</v>
      </c>
      <c r="AF195" s="3">
        <v>-5.330963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10.0</v>
      </c>
      <c r="AM195" s="1"/>
      <c r="AN195" s="1"/>
      <c r="AO195" s="1"/>
    </row>
    <row r="196">
      <c r="A196" s="2">
        <v>44275.524659560186</v>
      </c>
      <c r="B196" s="3">
        <v>0.234087227312716</v>
      </c>
      <c r="C196" s="3">
        <v>-0.184190189239392</v>
      </c>
      <c r="D196" s="3">
        <v>0.0137292916966994</v>
      </c>
      <c r="E196" s="3">
        <v>0.431062873289837</v>
      </c>
      <c r="F196" s="3">
        <v>0.142809047090013</v>
      </c>
      <c r="G196" s="3">
        <v>-0.104915210017304</v>
      </c>
      <c r="H196" s="3">
        <v>-0.0778852740810585</v>
      </c>
      <c r="I196" s="3">
        <v>0.315808722401362</v>
      </c>
      <c r="J196" s="3">
        <v>0.85204571558159</v>
      </c>
      <c r="K196" s="3">
        <v>-0.0614027583827331</v>
      </c>
      <c r="L196" s="3">
        <v>0.130311274714701</v>
      </c>
      <c r="M196" s="3">
        <v>0.579332623423768</v>
      </c>
      <c r="N196" s="3">
        <v>0.225089007626511</v>
      </c>
      <c r="O196" s="3">
        <v>-0.211326995590397</v>
      </c>
      <c r="P196" s="3">
        <v>-0.185262883854483</v>
      </c>
      <c r="Q196" s="3">
        <v>0.399899856224143</v>
      </c>
      <c r="R196" s="3">
        <v>0.233135787990307</v>
      </c>
      <c r="S196" s="3">
        <v>-0.544972404547602</v>
      </c>
      <c r="T196" s="3">
        <v>-0.240875503376612</v>
      </c>
      <c r="U196" s="3">
        <v>0.405637295992406</v>
      </c>
      <c r="V196" s="3">
        <v>826.813186813186</v>
      </c>
      <c r="W196" s="3">
        <v>808.681318681318</v>
      </c>
      <c r="X196" s="3">
        <v>799.010989010989</v>
      </c>
      <c r="Y196" s="3">
        <v>824.395604395604</v>
      </c>
      <c r="Z196" s="3">
        <v>856.227106227106</v>
      </c>
      <c r="AA196" s="3">
        <v>-0.148376</v>
      </c>
      <c r="AB196" s="3">
        <v>0.070496</v>
      </c>
      <c r="AC196" s="3">
        <v>0.9953</v>
      </c>
      <c r="AD196" s="3">
        <v>7.828217</v>
      </c>
      <c r="AE196" s="3">
        <v>-1.532745</v>
      </c>
      <c r="AF196" s="3">
        <v>3.192596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10.0</v>
      </c>
      <c r="AM196" s="1"/>
      <c r="AN196" s="1"/>
      <c r="AO196" s="1"/>
    </row>
    <row r="197">
      <c r="A197" s="2">
        <v>44275.52467113426</v>
      </c>
      <c r="B197" s="3">
        <v>0.554101926771674</v>
      </c>
      <c r="C197" s="3">
        <v>0.00626999192707252</v>
      </c>
      <c r="D197" s="3">
        <v>-0.0301496865150749</v>
      </c>
      <c r="E197" s="3">
        <v>0.664835996703462</v>
      </c>
      <c r="F197" s="3">
        <v>0.506093498382722</v>
      </c>
      <c r="G197" s="3">
        <v>-0.244952949325802</v>
      </c>
      <c r="H197" s="3">
        <v>-0.301111131485355</v>
      </c>
      <c r="I197" s="3">
        <v>0.0588976792727757</v>
      </c>
      <c r="J197" s="3">
        <v>1.29739857896432</v>
      </c>
      <c r="K197" s="3">
        <v>0.0400911448696032</v>
      </c>
      <c r="L197" s="3">
        <v>0.131266361220273</v>
      </c>
      <c r="M197" s="3">
        <v>0.486658898768934</v>
      </c>
      <c r="N197" s="3">
        <v>0.299614341373684</v>
      </c>
      <c r="O197" s="3">
        <v>-0.158565916595636</v>
      </c>
      <c r="P197" s="3">
        <v>-0.214098708747962</v>
      </c>
      <c r="Q197" s="3">
        <v>0.506206880967887</v>
      </c>
      <c r="R197" s="3">
        <v>0.159532207822288</v>
      </c>
      <c r="S197" s="3">
        <v>-0.398967397086781</v>
      </c>
      <c r="T197" s="3">
        <v>-0.186499583451248</v>
      </c>
      <c r="U197" s="3">
        <v>0.386339512807478</v>
      </c>
      <c r="V197" s="3">
        <v>824.798534798534</v>
      </c>
      <c r="W197" s="3">
        <v>811.501831501831</v>
      </c>
      <c r="X197" s="3">
        <v>806.666666666666</v>
      </c>
      <c r="Y197" s="3">
        <v>814.725274725274</v>
      </c>
      <c r="Z197" s="3">
        <v>684.981684981685</v>
      </c>
      <c r="AA197" s="3">
        <v>-0.163147</v>
      </c>
      <c r="AB197" s="3">
        <v>0.09491</v>
      </c>
      <c r="AC197" s="3">
        <v>0.987854</v>
      </c>
      <c r="AD197" s="3">
        <v>2.497253</v>
      </c>
      <c r="AE197" s="3">
        <v>0.620575</v>
      </c>
      <c r="AF197" s="3">
        <v>-1.61499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10.0</v>
      </c>
      <c r="AM197" s="1"/>
      <c r="AN197" s="1"/>
      <c r="AO197" s="1"/>
    </row>
    <row r="198">
      <c r="A198" s="2">
        <v>44275.524682696756</v>
      </c>
      <c r="B198" s="3">
        <v>0.62589421452424</v>
      </c>
      <c r="C198" s="3">
        <v>0.040963190193289</v>
      </c>
      <c r="D198" s="3">
        <v>0.155212614673874</v>
      </c>
      <c r="E198" s="3">
        <v>0.529126803836208</v>
      </c>
      <c r="F198" s="3">
        <v>0.769952303215188</v>
      </c>
      <c r="G198" s="3">
        <v>-0.513138633918556</v>
      </c>
      <c r="H198" s="3">
        <v>-0.127687616957705</v>
      </c>
      <c r="I198" s="3">
        <v>0.453621317459346</v>
      </c>
      <c r="J198" s="3">
        <v>1.34668449137756</v>
      </c>
      <c r="K198" s="3">
        <v>-0.0352693345600578</v>
      </c>
      <c r="L198" s="3">
        <v>0.257573598041384</v>
      </c>
      <c r="M198" s="3">
        <v>0.985508954025974</v>
      </c>
      <c r="N198" s="3">
        <v>0.315260810261784</v>
      </c>
      <c r="O198" s="3">
        <v>-0.295745280417139</v>
      </c>
      <c r="P198" s="3">
        <v>-0.0457180922351819</v>
      </c>
      <c r="Q198" s="3">
        <v>0.446516940288055</v>
      </c>
      <c r="R198" s="3">
        <v>0.250741454968399</v>
      </c>
      <c r="S198" s="3">
        <v>-0.41534075075626</v>
      </c>
      <c r="T198" s="3">
        <v>-0.199067156468532</v>
      </c>
      <c r="U198" s="3">
        <v>0.329810818943195</v>
      </c>
      <c r="V198" s="3">
        <v>833.260073260073</v>
      </c>
      <c r="W198" s="3">
        <v>804.652014652014</v>
      </c>
      <c r="X198" s="3">
        <v>819.157509157509</v>
      </c>
      <c r="Y198" s="3">
        <v>817.142857142857</v>
      </c>
      <c r="Z198" s="3">
        <v>782.087912087912</v>
      </c>
      <c r="AA198" s="3">
        <v>-0.17572</v>
      </c>
      <c r="AB198" s="3">
        <v>0.103699</v>
      </c>
      <c r="AC198" s="3">
        <v>0.985901</v>
      </c>
      <c r="AD198" s="3">
        <v>3.663635</v>
      </c>
      <c r="AE198" s="3">
        <v>-1.869202</v>
      </c>
      <c r="AF198" s="3">
        <v>-0.18692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10.0</v>
      </c>
      <c r="AM198" s="1"/>
      <c r="AN198" s="1"/>
      <c r="AO198" s="1"/>
    </row>
    <row r="199">
      <c r="A199" s="2">
        <v>44275.52469428241</v>
      </c>
      <c r="B199" s="3">
        <v>0.765761234255389</v>
      </c>
      <c r="C199" s="3">
        <v>0.209662308549429</v>
      </c>
      <c r="D199" s="3">
        <v>0.526700527512683</v>
      </c>
      <c r="E199" s="3">
        <v>0.559160916177482</v>
      </c>
      <c r="F199" s="3">
        <v>0.677959317558891</v>
      </c>
      <c r="G199" s="3">
        <v>-0.038190014921067</v>
      </c>
      <c r="H199" s="3">
        <v>-0.0643201199882249</v>
      </c>
      <c r="I199" s="3">
        <v>0.419106810572658</v>
      </c>
      <c r="J199" s="3">
        <v>1.15043511044184</v>
      </c>
      <c r="K199" s="3">
        <v>0.0956392315505996</v>
      </c>
      <c r="L199" s="3">
        <v>0.215658798200652</v>
      </c>
      <c r="M199" s="3">
        <v>1.03389789787423</v>
      </c>
      <c r="N199" s="3">
        <v>0.261635487595405</v>
      </c>
      <c r="O199" s="3">
        <v>-0.249490509473694</v>
      </c>
      <c r="P199" s="3">
        <v>-0.0759713601974656</v>
      </c>
      <c r="Q199" s="3">
        <v>0.402244813022907</v>
      </c>
      <c r="R199" s="3">
        <v>0.323083945587535</v>
      </c>
      <c r="S199" s="3">
        <v>-0.555537761596935</v>
      </c>
      <c r="T199" s="3">
        <v>-0.244280842491985</v>
      </c>
      <c r="U199" s="3">
        <v>0.489694402817518</v>
      </c>
      <c r="V199" s="3">
        <v>825.604395604395</v>
      </c>
      <c r="W199" s="3">
        <v>811.098901098901</v>
      </c>
      <c r="X199" s="3">
        <v>807.069597069597</v>
      </c>
      <c r="Y199" s="3">
        <v>830.84249084249</v>
      </c>
      <c r="Z199" s="3">
        <v>772.820512820512</v>
      </c>
      <c r="AA199" s="3">
        <v>-0.18927</v>
      </c>
      <c r="AB199" s="3">
        <v>0.112122</v>
      </c>
      <c r="AC199" s="3">
        <v>0.983398</v>
      </c>
      <c r="AD199" s="3">
        <v>2.676697</v>
      </c>
      <c r="AE199" s="3">
        <v>0.134583</v>
      </c>
      <c r="AF199" s="3">
        <v>-1.308441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10.0</v>
      </c>
      <c r="AM199" s="1"/>
      <c r="AN199" s="1"/>
      <c r="AO199" s="1"/>
    </row>
    <row r="200">
      <c r="A200" s="2">
        <v>44275.52470585648</v>
      </c>
      <c r="B200" s="3">
        <v>0.644780062647451</v>
      </c>
      <c r="C200" s="3">
        <v>0.22781755713824</v>
      </c>
      <c r="D200" s="3">
        <v>0.271764360071725</v>
      </c>
      <c r="E200" s="3">
        <v>0.321593488358592</v>
      </c>
      <c r="F200" s="3">
        <v>0.696711039804687</v>
      </c>
      <c r="G200" s="3">
        <v>-0.012586006956164</v>
      </c>
      <c r="H200" s="3">
        <v>-0.0606558411373213</v>
      </c>
      <c r="I200" s="3">
        <v>0.373551512092161</v>
      </c>
      <c r="J200" s="3">
        <v>1.40214427142109</v>
      </c>
      <c r="K200" s="3">
        <v>0.0532667550086155</v>
      </c>
      <c r="L200" s="3">
        <v>0.131862121365661</v>
      </c>
      <c r="M200" s="3">
        <v>1.08042621749861</v>
      </c>
      <c r="N200" s="3">
        <v>0.336650694047763</v>
      </c>
      <c r="O200" s="3">
        <v>-0.199737614959254</v>
      </c>
      <c r="P200" s="3">
        <v>-0.174264976894836</v>
      </c>
      <c r="Q200" s="3">
        <v>0.40431456773737</v>
      </c>
      <c r="R200" s="3">
        <v>0.145687605499808</v>
      </c>
      <c r="S200" s="3">
        <v>-0.469990170296618</v>
      </c>
      <c r="T200" s="3">
        <v>-0.255683894665303</v>
      </c>
      <c r="U200" s="3">
        <v>0.448392202237274</v>
      </c>
      <c r="V200" s="3">
        <v>822.380952380952</v>
      </c>
      <c r="W200" s="3">
        <v>814.322344322344</v>
      </c>
      <c r="X200" s="3">
        <v>801.428571428571</v>
      </c>
      <c r="Y200" s="3">
        <v>808.681318681318</v>
      </c>
      <c r="Z200" s="3">
        <v>830.43956043956</v>
      </c>
      <c r="AA200" s="3">
        <v>-0.186768</v>
      </c>
      <c r="AB200" s="3">
        <v>0.124512</v>
      </c>
      <c r="AC200" s="3">
        <v>0.982422</v>
      </c>
      <c r="AD200" s="3">
        <v>1.816864</v>
      </c>
      <c r="AE200" s="3">
        <v>-3.177643</v>
      </c>
      <c r="AF200" s="3">
        <v>-0.800018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10.0</v>
      </c>
      <c r="AM200" s="1"/>
      <c r="AN200" s="1"/>
      <c r="AO200" s="1"/>
    </row>
    <row r="201">
      <c r="A201" s="2">
        <v>44275.524717430555</v>
      </c>
      <c r="B201" s="3">
        <v>0.615535658049078</v>
      </c>
      <c r="C201" s="3">
        <v>0.489586714606161</v>
      </c>
      <c r="D201" s="3">
        <v>0.0195153854429199</v>
      </c>
      <c r="E201" s="3">
        <v>0.414954636113335</v>
      </c>
      <c r="F201" s="3">
        <v>0.461071588832153</v>
      </c>
      <c r="G201" s="3">
        <v>-0.219513985069479</v>
      </c>
      <c r="H201" s="3">
        <v>-0.111083227562394</v>
      </c>
      <c r="I201" s="3">
        <v>0.354442837424422</v>
      </c>
      <c r="J201" s="3">
        <v>1.39407551417959</v>
      </c>
      <c r="K201" s="3">
        <v>-0.175671295341383</v>
      </c>
      <c r="L201" s="3">
        <v>0.14383955085704</v>
      </c>
      <c r="M201" s="3">
        <v>1.0749111516978</v>
      </c>
      <c r="N201" s="3">
        <v>0.499370726519401</v>
      </c>
      <c r="O201" s="3">
        <v>-0.265371201325198</v>
      </c>
      <c r="P201" s="3">
        <v>-0.0401813251152566</v>
      </c>
      <c r="Q201" s="3">
        <v>0.372524416368241</v>
      </c>
      <c r="R201" s="3">
        <v>0.149224338516727</v>
      </c>
      <c r="S201" s="3">
        <v>-0.478810711595067</v>
      </c>
      <c r="T201" s="3">
        <v>-0.382081635421288</v>
      </c>
      <c r="U201" s="3">
        <v>0.494588908295097</v>
      </c>
      <c r="V201" s="3">
        <v>808.681318681318</v>
      </c>
      <c r="W201" s="3">
        <v>808.278388278388</v>
      </c>
      <c r="X201" s="3">
        <v>802.637362637362</v>
      </c>
      <c r="Y201" s="3">
        <v>813.919413919414</v>
      </c>
      <c r="Z201" s="3">
        <v>848.571428571428</v>
      </c>
      <c r="AA201" s="3">
        <v>-0.165649</v>
      </c>
      <c r="AB201" s="3">
        <v>0.106812</v>
      </c>
      <c r="AC201" s="3">
        <v>0.985901</v>
      </c>
      <c r="AD201" s="3">
        <v>2.377625</v>
      </c>
      <c r="AE201" s="3">
        <v>-1.682281</v>
      </c>
      <c r="AF201" s="3">
        <v>-0.680389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10.0</v>
      </c>
      <c r="AM201" s="1"/>
      <c r="AN201" s="1"/>
      <c r="AO201" s="1"/>
    </row>
    <row r="202">
      <c r="A202" s="2">
        <v>44275.52472900463</v>
      </c>
      <c r="B202" s="3">
        <v>0.479944465820286</v>
      </c>
      <c r="C202" s="3">
        <v>0.371099274512253</v>
      </c>
      <c r="D202" s="3">
        <v>-0.029922479247439</v>
      </c>
      <c r="E202" s="3">
        <v>0.048700951130914</v>
      </c>
      <c r="F202" s="3">
        <v>0.170184238751886</v>
      </c>
      <c r="G202" s="3">
        <v>-0.235270036713478</v>
      </c>
      <c r="H202" s="3">
        <v>-0.47666792352053</v>
      </c>
      <c r="I202" s="3">
        <v>0.136114106129093</v>
      </c>
      <c r="J202" s="3">
        <v>1.07474819098103</v>
      </c>
      <c r="K202" s="3">
        <v>-0.0743557492430654</v>
      </c>
      <c r="L202" s="3">
        <v>0.0118269706529693</v>
      </c>
      <c r="M202" s="3">
        <v>0.992807132489931</v>
      </c>
      <c r="N202" s="3">
        <v>0.352670634035636</v>
      </c>
      <c r="O202" s="3">
        <v>-0.346178704597038</v>
      </c>
      <c r="P202" s="3">
        <v>-0.138174931604519</v>
      </c>
      <c r="Q202" s="3">
        <v>0.353942085467473</v>
      </c>
      <c r="R202" s="3">
        <v>0.171553534148595</v>
      </c>
      <c r="S202" s="3">
        <v>-0.48515218071959</v>
      </c>
      <c r="T202" s="3">
        <v>-0.196462733547632</v>
      </c>
      <c r="U202" s="3">
        <v>0.450821435951463</v>
      </c>
      <c r="V202" s="3">
        <v>798.608058608058</v>
      </c>
      <c r="W202" s="3">
        <v>801.025641025641</v>
      </c>
      <c r="X202" s="3">
        <v>801.025641025641</v>
      </c>
      <c r="Y202" s="3">
        <v>797.802197802197</v>
      </c>
      <c r="Z202" s="3">
        <v>896.923076923076</v>
      </c>
      <c r="AA202" s="3">
        <v>-0.161377</v>
      </c>
      <c r="AB202" s="3">
        <v>0.108704</v>
      </c>
      <c r="AC202" s="3">
        <v>0.989807</v>
      </c>
      <c r="AD202" s="3">
        <v>2.549591</v>
      </c>
      <c r="AE202" s="3">
        <v>-1.256104</v>
      </c>
      <c r="AF202" s="3">
        <v>-1.046753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10.0</v>
      </c>
      <c r="AM202" s="1"/>
      <c r="AN202" s="1"/>
      <c r="AO202" s="1"/>
    </row>
    <row r="203">
      <c r="A203" s="2">
        <v>44275.5247405787</v>
      </c>
      <c r="B203" s="3">
        <v>0.637374763274378</v>
      </c>
      <c r="C203" s="3">
        <v>0.276831196519947</v>
      </c>
      <c r="D203" s="3">
        <v>-0.436876450571588</v>
      </c>
      <c r="E203" s="3">
        <v>-0.0553079416787691</v>
      </c>
      <c r="F203" s="3">
        <v>0.158426015729922</v>
      </c>
      <c r="G203" s="3">
        <v>-0.266292790030611</v>
      </c>
      <c r="H203" s="3">
        <v>-0.755197582819712</v>
      </c>
      <c r="I203" s="3">
        <v>0.284819918900054</v>
      </c>
      <c r="J203" s="3">
        <v>1.08081164680806</v>
      </c>
      <c r="K203" s="3">
        <v>-0.164287095901266</v>
      </c>
      <c r="L203" s="3">
        <v>0.101947148727986</v>
      </c>
      <c r="M203" s="3">
        <v>1.14591601265191</v>
      </c>
      <c r="N203" s="3">
        <v>0.420381224020449</v>
      </c>
      <c r="O203" s="3">
        <v>-0.267539494034086</v>
      </c>
      <c r="P203" s="3">
        <v>-0.18908159837164</v>
      </c>
      <c r="Q203" s="3">
        <v>0.471383623461335</v>
      </c>
      <c r="R203" s="3">
        <v>0.133644183160483</v>
      </c>
      <c r="S203" s="3">
        <v>-0.410729838722807</v>
      </c>
      <c r="T203" s="3">
        <v>-0.189495171208897</v>
      </c>
      <c r="U203" s="3">
        <v>0.385085378128615</v>
      </c>
      <c r="V203" s="3">
        <v>811.501831501831</v>
      </c>
      <c r="W203" s="3">
        <v>809.890109890109</v>
      </c>
      <c r="X203" s="3">
        <v>806.666666666666</v>
      </c>
      <c r="Y203" s="3">
        <v>813.516483516483</v>
      </c>
      <c r="Z203" s="3">
        <v>708.351648351648</v>
      </c>
      <c r="AA203" s="3">
        <v>-0.157227</v>
      </c>
      <c r="AB203" s="3">
        <v>0.100403</v>
      </c>
      <c r="AC203" s="3">
        <v>0.997681</v>
      </c>
      <c r="AD203" s="3">
        <v>2.661743</v>
      </c>
      <c r="AE203" s="3">
        <v>-1.510315</v>
      </c>
      <c r="AF203" s="3">
        <v>-1.069183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10.0</v>
      </c>
      <c r="AM203" s="1"/>
      <c r="AN203" s="1"/>
      <c r="AO203" s="1"/>
    </row>
    <row r="204">
      <c r="A204" s="2">
        <v>44275.52475215278</v>
      </c>
      <c r="B204" s="3">
        <v>0.550817095390585</v>
      </c>
      <c r="C204" s="3">
        <v>0.308727510569218</v>
      </c>
      <c r="D204" s="3">
        <v>-0.188720257947673</v>
      </c>
      <c r="E204" s="3">
        <v>0.448713092225936</v>
      </c>
      <c r="F204" s="3">
        <v>0.412197466434579</v>
      </c>
      <c r="G204" s="3">
        <v>-0.249235084582233</v>
      </c>
      <c r="H204" s="3">
        <v>-0.448318834728189</v>
      </c>
      <c r="I204" s="3">
        <v>0.0594312727625927</v>
      </c>
      <c r="J204" s="3">
        <v>1.16286276917546</v>
      </c>
      <c r="K204" s="3">
        <v>0.320133066915456</v>
      </c>
      <c r="L204" s="3">
        <v>0.237222907750854</v>
      </c>
      <c r="M204" s="3">
        <v>0.91627760141216</v>
      </c>
      <c r="N204" s="3">
        <v>0.377631809690135</v>
      </c>
      <c r="O204" s="3">
        <v>-0.136791314181054</v>
      </c>
      <c r="P204" s="3">
        <v>-0.0273865833736406</v>
      </c>
      <c r="Q204" s="3">
        <v>0.468418951268957</v>
      </c>
      <c r="R204" s="3">
        <v>0.287464141471756</v>
      </c>
      <c r="S204" s="3">
        <v>-0.291929014951663</v>
      </c>
      <c r="T204" s="3">
        <v>-0.139526788288032</v>
      </c>
      <c r="U204" s="3">
        <v>0.421834283671863</v>
      </c>
      <c r="V204" s="3">
        <v>815.934065934066</v>
      </c>
      <c r="W204" s="3">
        <v>811.904761904761</v>
      </c>
      <c r="X204" s="3">
        <v>802.637362637362</v>
      </c>
      <c r="Y204" s="3">
        <v>826.410256410256</v>
      </c>
      <c r="Z204" s="3">
        <v>823.589743589743</v>
      </c>
      <c r="AA204" s="3">
        <v>-0.146484</v>
      </c>
      <c r="AB204" s="3">
        <v>0.107971</v>
      </c>
      <c r="AC204" s="3">
        <v>0.992615</v>
      </c>
      <c r="AD204" s="3">
        <v>2.841187</v>
      </c>
      <c r="AE204" s="3">
        <v>-2.190704</v>
      </c>
      <c r="AF204" s="3">
        <v>-0.897217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10.0</v>
      </c>
      <c r="AM204" s="1"/>
      <c r="AN204" s="1"/>
      <c r="AO204" s="1"/>
    </row>
    <row r="205">
      <c r="A205" s="2">
        <v>44275.524763773145</v>
      </c>
      <c r="B205" s="3">
        <v>0.519616565205814</v>
      </c>
      <c r="C205" s="3">
        <v>0.298509161963619</v>
      </c>
      <c r="D205" s="3">
        <v>-0.0452149771941056</v>
      </c>
      <c r="E205" s="3">
        <v>0.34383146961546</v>
      </c>
      <c r="F205" s="3">
        <v>0.13152394581729</v>
      </c>
      <c r="G205" s="3">
        <v>-0.374354916658939</v>
      </c>
      <c r="H205" s="3">
        <v>-0.363832870570619</v>
      </c>
      <c r="I205" s="3">
        <v>-0.169975897650704</v>
      </c>
      <c r="J205" s="3">
        <v>1.10622795047053</v>
      </c>
      <c r="K205" s="3">
        <v>0.310905147420696</v>
      </c>
      <c r="L205" s="3">
        <v>0.149413087445283</v>
      </c>
      <c r="M205" s="3">
        <v>0.882505006538868</v>
      </c>
      <c r="N205" s="3">
        <v>0.357276311977771</v>
      </c>
      <c r="O205" s="3">
        <v>-0.127253635683857</v>
      </c>
      <c r="P205" s="3">
        <v>0.0628704624141445</v>
      </c>
      <c r="Q205" s="3">
        <v>0.585998433380718</v>
      </c>
      <c r="R205" s="3">
        <v>0.141437540241224</v>
      </c>
      <c r="S205" s="3">
        <v>-0.387428098776016</v>
      </c>
      <c r="T205" s="3">
        <v>-0.235875976660843</v>
      </c>
      <c r="U205" s="3">
        <v>0.318342194689762</v>
      </c>
      <c r="V205" s="3">
        <v>824.798534798534</v>
      </c>
      <c r="W205" s="3">
        <v>801.831501831501</v>
      </c>
      <c r="X205" s="3">
        <v>799.816849816849</v>
      </c>
      <c r="Y205" s="3">
        <v>819.157509157509</v>
      </c>
      <c r="Z205" s="3">
        <v>783.699633699633</v>
      </c>
      <c r="AA205" s="3">
        <v>-0.151489</v>
      </c>
      <c r="AB205" s="3">
        <v>0.115967</v>
      </c>
      <c r="AC205" s="3">
        <v>0.993042</v>
      </c>
      <c r="AD205" s="3">
        <v>1.046753</v>
      </c>
      <c r="AE205" s="3">
        <v>-0.508423</v>
      </c>
      <c r="AF205" s="3">
        <v>-1.345825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10.0</v>
      </c>
      <c r="AM205" s="1"/>
      <c r="AN205" s="1"/>
      <c r="AO205" s="1"/>
    </row>
    <row r="206">
      <c r="A206" s="2">
        <v>44275.52477528935</v>
      </c>
      <c r="B206" s="3">
        <v>0.627558966076516</v>
      </c>
      <c r="C206" s="3">
        <v>0.0346246339368346</v>
      </c>
      <c r="D206" s="3">
        <v>-0.063258487430741</v>
      </c>
      <c r="E206" s="3">
        <v>0.162554057689114</v>
      </c>
      <c r="F206" s="3">
        <v>0.538701278155205</v>
      </c>
      <c r="G206" s="3">
        <v>-0.199156772273353</v>
      </c>
      <c r="H206" s="3">
        <v>-0.372810588467758</v>
      </c>
      <c r="I206" s="3">
        <v>0.140122980131165</v>
      </c>
      <c r="J206" s="3">
        <v>1.18946923487681</v>
      </c>
      <c r="K206" s="3">
        <v>0.384314079427871</v>
      </c>
      <c r="L206" s="3">
        <v>-0.0962177629584483</v>
      </c>
      <c r="M206" s="3">
        <v>0.819941683951618</v>
      </c>
      <c r="N206" s="3">
        <v>0.425320015054608</v>
      </c>
      <c r="O206" s="3">
        <v>-0.148159957038573</v>
      </c>
      <c r="P206" s="3">
        <v>0.0109591533469397</v>
      </c>
      <c r="Q206" s="3">
        <v>0.446684783113631</v>
      </c>
      <c r="R206" s="3">
        <v>0.143603868059637</v>
      </c>
      <c r="S206" s="3">
        <v>-0.551186693639233</v>
      </c>
      <c r="T206" s="3">
        <v>-0.300568675312397</v>
      </c>
      <c r="U206" s="3">
        <v>0.430834136106594</v>
      </c>
      <c r="V206" s="3">
        <v>834.065934065934</v>
      </c>
      <c r="W206" s="3">
        <v>806.666666666666</v>
      </c>
      <c r="X206" s="3">
        <v>806.666666666666</v>
      </c>
      <c r="Y206" s="3">
        <v>830.43956043956</v>
      </c>
      <c r="Z206" s="3">
        <v>795.787545787545</v>
      </c>
      <c r="AA206" s="3">
        <v>-0.201172</v>
      </c>
      <c r="AB206" s="3">
        <v>0.117798</v>
      </c>
      <c r="AC206" s="3">
        <v>0.990295</v>
      </c>
      <c r="AD206" s="3">
        <v>3.835602</v>
      </c>
      <c r="AE206" s="3">
        <v>1.143951</v>
      </c>
      <c r="AF206" s="3">
        <v>0.35141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10.0</v>
      </c>
      <c r="AM206" s="1"/>
      <c r="AN206" s="1"/>
      <c r="AO206" s="1"/>
    </row>
    <row r="207">
      <c r="A207" s="2">
        <v>44275.524786863425</v>
      </c>
      <c r="B207" s="3">
        <v>0.796850056699056</v>
      </c>
      <c r="C207" s="3">
        <v>0.188874146421911</v>
      </c>
      <c r="D207" s="3">
        <v>0.132290306520663</v>
      </c>
      <c r="E207" s="3">
        <v>0.476577385403492</v>
      </c>
      <c r="F207" s="3">
        <v>0.318756425461024</v>
      </c>
      <c r="G207" s="3">
        <v>-0.31542897092665</v>
      </c>
      <c r="H207" s="3">
        <v>-0.203181645907909</v>
      </c>
      <c r="I207" s="3">
        <v>0.240491649674467</v>
      </c>
      <c r="J207" s="3">
        <v>1.15610563995837</v>
      </c>
      <c r="K207" s="3">
        <v>0.482126658386076</v>
      </c>
      <c r="L207" s="3">
        <v>-0.139647317219891</v>
      </c>
      <c r="M207" s="3">
        <v>0.781106750388117</v>
      </c>
      <c r="N207" s="3">
        <v>0.197902841648014</v>
      </c>
      <c r="O207" s="3">
        <v>-0.182938747608332</v>
      </c>
      <c r="P207" s="3">
        <v>-0.22887572682897</v>
      </c>
      <c r="Q207" s="3">
        <v>0.344816106791116</v>
      </c>
      <c r="R207" s="3">
        <v>0.218019346745204</v>
      </c>
      <c r="S207" s="3">
        <v>-0.474363964448931</v>
      </c>
      <c r="T207" s="3">
        <v>-0.173387266110784</v>
      </c>
      <c r="U207" s="3">
        <v>0.406746574335348</v>
      </c>
      <c r="V207" s="3">
        <v>812.307692307692</v>
      </c>
      <c r="W207" s="3">
        <v>810.29304029304</v>
      </c>
      <c r="X207" s="3">
        <v>805.860805860805</v>
      </c>
      <c r="Y207" s="3">
        <v>816.739926739926</v>
      </c>
      <c r="Z207" s="3">
        <v>682.967032967033</v>
      </c>
      <c r="AA207" s="3">
        <v>-0.194397</v>
      </c>
      <c r="AB207" s="3">
        <v>0.118896</v>
      </c>
      <c r="AC207" s="3">
        <v>0.981873</v>
      </c>
      <c r="AD207" s="3">
        <v>3.446808</v>
      </c>
      <c r="AE207" s="3">
        <v>-3.738403</v>
      </c>
      <c r="AF207" s="3">
        <v>0.171967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10.0</v>
      </c>
      <c r="AM207" s="1"/>
      <c r="AN207" s="1"/>
      <c r="AO207" s="1"/>
    </row>
    <row r="208">
      <c r="A208" s="2">
        <v>44275.52479844907</v>
      </c>
      <c r="B208" s="3">
        <v>0.535454819773175</v>
      </c>
      <c r="C208" s="3">
        <v>-0.0794036510958261</v>
      </c>
      <c r="D208" s="3">
        <v>-0.163921392091518</v>
      </c>
      <c r="E208" s="3">
        <v>0.368667003910404</v>
      </c>
      <c r="F208" s="3">
        <v>0.266552904005157</v>
      </c>
      <c r="G208" s="3">
        <v>-0.501671667894076</v>
      </c>
      <c r="H208" s="3">
        <v>-0.207326557684489</v>
      </c>
      <c r="I208" s="3">
        <v>0.18240247506233</v>
      </c>
      <c r="J208" s="3">
        <v>1.29466572254429</v>
      </c>
      <c r="K208" s="3">
        <v>0.116389159404223</v>
      </c>
      <c r="L208" s="3">
        <v>-0.13889846879624</v>
      </c>
      <c r="M208" s="3">
        <v>0.889528051068391</v>
      </c>
      <c r="N208" s="3">
        <v>0.198571835675522</v>
      </c>
      <c r="O208" s="3">
        <v>-0.228199948672929</v>
      </c>
      <c r="P208" s="3">
        <v>-0.305942868930791</v>
      </c>
      <c r="Q208" s="3">
        <v>0.13737900433932</v>
      </c>
      <c r="R208" s="3">
        <v>0.18311501214846</v>
      </c>
      <c r="S208" s="3">
        <v>-0.417983712529831</v>
      </c>
      <c r="T208" s="3">
        <v>-0.257837365974858</v>
      </c>
      <c r="U208" s="3">
        <v>0.351532048703559</v>
      </c>
      <c r="V208" s="3">
        <v>828.827838827838</v>
      </c>
      <c r="W208" s="3">
        <v>809.084249084249</v>
      </c>
      <c r="X208" s="3">
        <v>800.62271062271</v>
      </c>
      <c r="Y208" s="3">
        <v>813.919413919414</v>
      </c>
      <c r="Z208" s="3">
        <v>796.190476190476</v>
      </c>
      <c r="AA208" s="3">
        <v>-0.211975</v>
      </c>
      <c r="AB208" s="3">
        <v>0.144897</v>
      </c>
      <c r="AC208" s="3">
        <v>0.98645</v>
      </c>
      <c r="AD208" s="3">
        <v>1.465454</v>
      </c>
      <c r="AE208" s="3">
        <v>-0.949554</v>
      </c>
      <c r="AF208" s="3">
        <v>0.418701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10.0</v>
      </c>
      <c r="AM208" s="1"/>
      <c r="AN208" s="1"/>
      <c r="AO208" s="1"/>
    </row>
    <row r="209">
      <c r="A209" s="2">
        <v>44275.52481002315</v>
      </c>
      <c r="B209" s="3">
        <v>0.623135966062397</v>
      </c>
      <c r="C209" s="3">
        <v>0.0302386626131533</v>
      </c>
      <c r="D209" s="3">
        <v>-0.331165727661123</v>
      </c>
      <c r="E209" s="3">
        <v>0.33248140596044</v>
      </c>
      <c r="F209" s="3">
        <v>0.626753565316336</v>
      </c>
      <c r="G209" s="3">
        <v>-0.047563265660065</v>
      </c>
      <c r="H209" s="3">
        <v>-0.0573350618424445</v>
      </c>
      <c r="I209" s="3">
        <v>0.222461662804522</v>
      </c>
      <c r="J209" s="3">
        <v>1.06945910650745</v>
      </c>
      <c r="K209" s="3">
        <v>0.1154312932945</v>
      </c>
      <c r="L209" s="3">
        <v>0.266048543190427</v>
      </c>
      <c r="M209" s="3">
        <v>0.805134186281351</v>
      </c>
      <c r="N209" s="3">
        <v>0.44712953156166</v>
      </c>
      <c r="O209" s="3">
        <v>-0.0930390956431624</v>
      </c>
      <c r="P209" s="3">
        <v>-0.275266715580606</v>
      </c>
      <c r="Q209" s="3">
        <v>0.256283648158212</v>
      </c>
      <c r="R209" s="3">
        <v>0.0424671260036972</v>
      </c>
      <c r="S209" s="3">
        <v>-0.523963410432424</v>
      </c>
      <c r="T209" s="3">
        <v>-0.17864208643355</v>
      </c>
      <c r="U209" s="3">
        <v>0.172226998728475</v>
      </c>
      <c r="V209" s="3">
        <v>830.84249084249</v>
      </c>
      <c r="W209" s="3">
        <v>807.472527472527</v>
      </c>
      <c r="X209" s="3">
        <v>804.249084249084</v>
      </c>
      <c r="Y209" s="3">
        <v>819.96336996337</v>
      </c>
      <c r="Z209" s="3">
        <v>803.040293040293</v>
      </c>
      <c r="AA209" s="3">
        <v>-0.190369</v>
      </c>
      <c r="AB209" s="3">
        <v>0.131409</v>
      </c>
      <c r="AC209" s="3">
        <v>0.981445</v>
      </c>
      <c r="AD209" s="3">
        <v>4.164581</v>
      </c>
      <c r="AE209" s="3">
        <v>-3.618774</v>
      </c>
      <c r="AF209" s="3">
        <v>-0.874786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10.0</v>
      </c>
      <c r="AM209" s="1"/>
      <c r="AN209" s="1"/>
      <c r="AO209" s="1"/>
    </row>
    <row r="210">
      <c r="A210" s="2">
        <v>44275.524821597224</v>
      </c>
      <c r="B210" s="3">
        <v>0.642435740649654</v>
      </c>
      <c r="C210" s="3">
        <v>0.251334423570348</v>
      </c>
      <c r="D210" s="3">
        <v>-0.0529167349985109</v>
      </c>
      <c r="E210" s="3">
        <v>0.583440918069926</v>
      </c>
      <c r="F210" s="3">
        <v>0.53841845952238</v>
      </c>
      <c r="G210" s="3">
        <v>0.0439546433002676</v>
      </c>
      <c r="H210" s="3">
        <v>-0.0653505068492332</v>
      </c>
      <c r="I210" s="3">
        <v>0.252145690594272</v>
      </c>
      <c r="J210" s="3">
        <v>0.937291823376395</v>
      </c>
      <c r="K210" s="3">
        <v>0.0790849120180437</v>
      </c>
      <c r="L210" s="3">
        <v>0.258969751940876</v>
      </c>
      <c r="M210" s="3">
        <v>0.790808834012779</v>
      </c>
      <c r="N210" s="3">
        <v>0.44259403389185</v>
      </c>
      <c r="O210" s="3">
        <v>-0.177434374927014</v>
      </c>
      <c r="P210" s="3">
        <v>0.0221828414937423</v>
      </c>
      <c r="Q210" s="3">
        <v>0.258738158408876</v>
      </c>
      <c r="R210" s="3">
        <v>0.0358660846473794</v>
      </c>
      <c r="S210" s="3">
        <v>-0.49486116202498</v>
      </c>
      <c r="T210" s="3">
        <v>-0.221319165060417</v>
      </c>
      <c r="U210" s="3">
        <v>0.387952707560858</v>
      </c>
      <c r="V210" s="3">
        <v>823.589743589743</v>
      </c>
      <c r="W210" s="3">
        <v>809.487179487179</v>
      </c>
      <c r="X210" s="3">
        <v>803.040293040293</v>
      </c>
      <c r="Y210" s="3">
        <v>807.472527472527</v>
      </c>
      <c r="Z210" s="3">
        <v>945.677655677655</v>
      </c>
      <c r="AA210" s="3">
        <v>-0.210144</v>
      </c>
      <c r="AB210" s="3">
        <v>0.108704</v>
      </c>
      <c r="AC210" s="3">
        <v>0.976013</v>
      </c>
      <c r="AD210" s="3">
        <v>7.858124</v>
      </c>
      <c r="AE210" s="3">
        <v>-0.598145</v>
      </c>
      <c r="AF210" s="3">
        <v>-3.805695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10.0</v>
      </c>
      <c r="AM210" s="1"/>
      <c r="AN210" s="1"/>
      <c r="AO210" s="1"/>
    </row>
    <row r="211">
      <c r="A211" s="2">
        <v>44275.524833159725</v>
      </c>
      <c r="B211" s="3">
        <v>0.728287594864221</v>
      </c>
      <c r="C211" s="3">
        <v>-0.188595225800219</v>
      </c>
      <c r="D211" s="3">
        <v>0.113163381338079</v>
      </c>
      <c r="E211" s="3">
        <v>0.640643035612698</v>
      </c>
      <c r="F211" s="3">
        <v>0.401622489020606</v>
      </c>
      <c r="G211" s="3">
        <v>-0.170775984874935</v>
      </c>
      <c r="H211" s="3">
        <v>0.00677741691627068</v>
      </c>
      <c r="I211" s="3">
        <v>0.159370895435573</v>
      </c>
      <c r="J211" s="3">
        <v>0.875514211067164</v>
      </c>
      <c r="K211" s="3">
        <v>-0.20655003847302</v>
      </c>
      <c r="L211" s="3">
        <v>0.174415248077062</v>
      </c>
      <c r="M211" s="3">
        <v>0.594686253960014</v>
      </c>
      <c r="N211" s="3">
        <v>0.430064103910156</v>
      </c>
      <c r="O211" s="3">
        <v>-0.307181517548876</v>
      </c>
      <c r="P211" s="3">
        <v>0.0222109273947256</v>
      </c>
      <c r="Q211" s="3">
        <v>0.347511344975597</v>
      </c>
      <c r="R211" s="3">
        <v>0.117060372536127</v>
      </c>
      <c r="S211" s="3">
        <v>-0.365932248288888</v>
      </c>
      <c r="T211" s="3">
        <v>-0.218644603444496</v>
      </c>
      <c r="U211" s="3">
        <v>0.364739385764549</v>
      </c>
      <c r="V211" s="3">
        <v>839.706959706959</v>
      </c>
      <c r="W211" s="3">
        <v>814.322344322344</v>
      </c>
      <c r="X211" s="3">
        <v>816.739926739926</v>
      </c>
      <c r="Y211" s="3">
        <v>816.336996336996</v>
      </c>
      <c r="Z211" s="3">
        <v>759.523809523809</v>
      </c>
      <c r="AA211" s="3">
        <v>-0.253601</v>
      </c>
      <c r="AB211" s="3">
        <v>0.142822</v>
      </c>
      <c r="AC211" s="3">
        <v>0.968323</v>
      </c>
      <c r="AD211" s="3">
        <v>3.611298</v>
      </c>
      <c r="AE211" s="3">
        <v>1.345825</v>
      </c>
      <c r="AF211" s="3">
        <v>-1.973877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10.0</v>
      </c>
      <c r="AM211" s="1"/>
      <c r="AN211" s="1"/>
      <c r="AO211" s="1"/>
    </row>
    <row r="212">
      <c r="A212" s="2">
        <v>44275.52484474537</v>
      </c>
      <c r="B212" s="3">
        <v>0.829456356237436</v>
      </c>
      <c r="C212" s="3">
        <v>0.160559182716974</v>
      </c>
      <c r="D212" s="3">
        <v>0.31685851811185</v>
      </c>
      <c r="E212" s="3">
        <v>0.61388539738218</v>
      </c>
      <c r="F212" s="3">
        <v>0.80661927967085</v>
      </c>
      <c r="G212" s="3">
        <v>-0.390837908409543</v>
      </c>
      <c r="H212" s="3">
        <v>-0.268740896610762</v>
      </c>
      <c r="I212" s="3">
        <v>0.00521404483045248</v>
      </c>
      <c r="J212" s="3">
        <v>1.49149797965568</v>
      </c>
      <c r="K212" s="3">
        <v>0.140978754920777</v>
      </c>
      <c r="L212" s="3">
        <v>0.155967825406696</v>
      </c>
      <c r="M212" s="3">
        <v>0.551692635634133</v>
      </c>
      <c r="N212" s="3">
        <v>0.277289724570296</v>
      </c>
      <c r="O212" s="3">
        <v>-0.110533400454065</v>
      </c>
      <c r="P212" s="3">
        <v>0.0381316088754903</v>
      </c>
      <c r="Q212" s="3">
        <v>0.364476142932439</v>
      </c>
      <c r="R212" s="3">
        <v>0.282646551850199</v>
      </c>
      <c r="S212" s="3">
        <v>-0.198083596211338</v>
      </c>
      <c r="T212" s="3">
        <v>-0.102721493449501</v>
      </c>
      <c r="U212" s="3">
        <v>0.340000878900725</v>
      </c>
      <c r="V212" s="3">
        <v>832.454212454212</v>
      </c>
      <c r="W212" s="3">
        <v>817.545787545787</v>
      </c>
      <c r="X212" s="3">
        <v>817.948717948718</v>
      </c>
      <c r="Y212" s="3">
        <v>824.395604395604</v>
      </c>
      <c r="Z212" s="3">
        <v>836.483516483516</v>
      </c>
      <c r="AA212" s="3">
        <v>-0.261292</v>
      </c>
      <c r="AB212" s="3">
        <v>0.155334</v>
      </c>
      <c r="AC212" s="3">
        <v>0.957275</v>
      </c>
      <c r="AD212" s="3">
        <v>3.55896</v>
      </c>
      <c r="AE212" s="3">
        <v>-0.72525</v>
      </c>
      <c r="AF212" s="3">
        <v>-1.61499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10.0</v>
      </c>
      <c r="AM212" s="1"/>
      <c r="AN212" s="1"/>
      <c r="AO212" s="1"/>
    </row>
    <row r="213">
      <c r="A213" s="2">
        <v>44275.52485631945</v>
      </c>
      <c r="B213" s="3">
        <v>0.78688477123769</v>
      </c>
      <c r="C213" s="3">
        <v>0.462757346893505</v>
      </c>
      <c r="D213" s="3">
        <v>0.1479788392185</v>
      </c>
      <c r="E213" s="3">
        <v>0.491591652245072</v>
      </c>
      <c r="F213" s="3">
        <v>0.650690297815245</v>
      </c>
      <c r="G213" s="3">
        <v>0.0530147416841823</v>
      </c>
      <c r="H213" s="3">
        <v>-0.252064949930031</v>
      </c>
      <c r="I213" s="3">
        <v>-0.122748458310004</v>
      </c>
      <c r="J213" s="3">
        <v>1.49787242034737</v>
      </c>
      <c r="K213" s="3">
        <v>0.168262898335985</v>
      </c>
      <c r="L213" s="3">
        <v>0.0553626879641132</v>
      </c>
      <c r="M213" s="3">
        <v>0.585773871184767</v>
      </c>
      <c r="N213" s="3">
        <v>0.377725485576423</v>
      </c>
      <c r="O213" s="3">
        <v>-0.0805100381348322</v>
      </c>
      <c r="P213" s="3">
        <v>0.00375385378008494</v>
      </c>
      <c r="Q213" s="3">
        <v>0.440906239671217</v>
      </c>
      <c r="R213" s="3">
        <v>0.262431286447194</v>
      </c>
      <c r="S213" s="3">
        <v>-0.267827540438297</v>
      </c>
      <c r="T213" s="3">
        <v>-0.291272189952159</v>
      </c>
      <c r="U213" s="3">
        <v>0.391375907385259</v>
      </c>
      <c r="V213" s="3">
        <v>844.139194139194</v>
      </c>
      <c r="W213" s="3">
        <v>813.113553113553</v>
      </c>
      <c r="X213" s="3">
        <v>805.457875457875</v>
      </c>
      <c r="Y213" s="3">
        <v>823.186813186813</v>
      </c>
      <c r="Z213" s="3">
        <v>763.956043956044</v>
      </c>
      <c r="AA213" s="3">
        <v>-0.259155</v>
      </c>
      <c r="AB213" s="3">
        <v>0.155945</v>
      </c>
      <c r="AC213" s="3">
        <v>0.9646</v>
      </c>
      <c r="AD213" s="3">
        <v>4.037476</v>
      </c>
      <c r="AE213" s="3">
        <v>-1.398163</v>
      </c>
      <c r="AF213" s="3">
        <v>-0.590668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10.0</v>
      </c>
      <c r="AM213" s="1"/>
      <c r="AN213" s="1"/>
      <c r="AO213" s="1"/>
    </row>
    <row r="214">
      <c r="A214" s="2">
        <v>44275.52486790509</v>
      </c>
      <c r="B214" s="3">
        <v>0.388848450483262</v>
      </c>
      <c r="C214" s="3">
        <v>0.236995801940342</v>
      </c>
      <c r="D214" s="3">
        <v>-0.0824600747855683</v>
      </c>
      <c r="E214" s="3">
        <v>0.575989041047853</v>
      </c>
      <c r="F214" s="3">
        <v>0.275115669924241</v>
      </c>
      <c r="G214" s="3">
        <v>-0.185204703552504</v>
      </c>
      <c r="H214" s="3">
        <v>-0.0431526159095379</v>
      </c>
      <c r="I214" s="3">
        <v>0.00462334848396951</v>
      </c>
      <c r="J214" s="3">
        <v>1.34438985866978</v>
      </c>
      <c r="K214" s="3">
        <v>0.0799459549404762</v>
      </c>
      <c r="L214" s="3">
        <v>0.28063823825052</v>
      </c>
      <c r="M214" s="3">
        <v>0.714720490948837</v>
      </c>
      <c r="N214" s="3">
        <v>0.323170512849236</v>
      </c>
      <c r="O214" s="3">
        <v>-0.250242059119037</v>
      </c>
      <c r="P214" s="3">
        <v>2.21886770941057E-4</v>
      </c>
      <c r="Q214" s="3">
        <v>0.39933483362919</v>
      </c>
      <c r="R214" s="3">
        <v>0.239487524250442</v>
      </c>
      <c r="S214" s="3">
        <v>-0.399207468630687</v>
      </c>
      <c r="T214" s="3">
        <v>-0.278943584032807</v>
      </c>
      <c r="U214" s="3">
        <v>0.388110065636557</v>
      </c>
      <c r="V214" s="3">
        <v>828.827838827838</v>
      </c>
      <c r="W214" s="3">
        <v>811.904761904761</v>
      </c>
      <c r="X214" s="3">
        <v>807.472527472527</v>
      </c>
      <c r="Y214" s="3">
        <v>826.007326007326</v>
      </c>
      <c r="Z214" s="3">
        <v>801.025641025641</v>
      </c>
      <c r="AA214" s="3">
        <v>-0.258789</v>
      </c>
      <c r="AB214" s="3">
        <v>0.150757</v>
      </c>
      <c r="AC214" s="3">
        <v>0.967468</v>
      </c>
      <c r="AD214" s="3">
        <v>1.861725</v>
      </c>
      <c r="AE214" s="3">
        <v>-2.160797</v>
      </c>
      <c r="AF214" s="3">
        <v>-1.936493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10.0</v>
      </c>
      <c r="AM214" s="1"/>
      <c r="AN214" s="1"/>
      <c r="AO214" s="1"/>
    </row>
    <row r="215">
      <c r="A215" s="2">
        <v>44275.52487946759</v>
      </c>
      <c r="B215" s="3">
        <v>0.135213229783728</v>
      </c>
      <c r="C215" s="3">
        <v>-0.220285454919576</v>
      </c>
      <c r="D215" s="3">
        <v>-0.115797706693021</v>
      </c>
      <c r="E215" s="3">
        <v>0.19475125266117</v>
      </c>
      <c r="F215" s="3">
        <v>0.431441268540482</v>
      </c>
      <c r="G215" s="3">
        <v>-0.23164733357618</v>
      </c>
      <c r="H215" s="3">
        <v>0.0562158656454576</v>
      </c>
      <c r="I215" s="3">
        <v>0.194881665649586</v>
      </c>
      <c r="J215" s="3">
        <v>1.32787378749134</v>
      </c>
      <c r="K215" s="3">
        <v>0.123923415202956</v>
      </c>
      <c r="L215" s="3">
        <v>0.289769369298531</v>
      </c>
      <c r="M215" s="3">
        <v>0.906791644468527</v>
      </c>
      <c r="N215" s="3">
        <v>0.266251147514322</v>
      </c>
      <c r="O215" s="3">
        <v>-0.31931374837318</v>
      </c>
      <c r="P215" s="3">
        <v>-0.032278209661216</v>
      </c>
      <c r="Q215" s="3">
        <v>0.291709118789742</v>
      </c>
      <c r="R215" s="3">
        <v>0.107943654472214</v>
      </c>
      <c r="S215" s="3">
        <v>-0.408259734303914</v>
      </c>
      <c r="T215" s="3">
        <v>-0.26754577144331</v>
      </c>
      <c r="U215" s="3">
        <v>0.276007423835912</v>
      </c>
      <c r="V215" s="3">
        <v>834.871794871794</v>
      </c>
      <c r="W215" s="3">
        <v>813.113553113553</v>
      </c>
      <c r="X215" s="3">
        <v>805.457875457875</v>
      </c>
      <c r="Y215" s="3">
        <v>814.322344322344</v>
      </c>
      <c r="Z215" s="3">
        <v>731.721611721611</v>
      </c>
      <c r="AA215" s="3">
        <v>-0.261292</v>
      </c>
      <c r="AB215" s="3">
        <v>0.147827</v>
      </c>
      <c r="AC215" s="3">
        <v>0.961121</v>
      </c>
      <c r="AD215" s="3">
        <v>1.981354</v>
      </c>
      <c r="AE215" s="3">
        <v>-1.457977</v>
      </c>
      <c r="AF215" s="3">
        <v>-1.502838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5.0</v>
      </c>
      <c r="AM215" s="1"/>
      <c r="AN215" s="1"/>
      <c r="AO215" s="1"/>
    </row>
    <row r="216">
      <c r="A216" s="2">
        <v>44275.52489104166</v>
      </c>
      <c r="B216" s="3">
        <v>0.884593170196583</v>
      </c>
      <c r="C216" s="3">
        <v>0.279481622352012</v>
      </c>
      <c r="D216" s="3">
        <v>-0.017374541525564</v>
      </c>
      <c r="E216" s="3">
        <v>0.645732533877708</v>
      </c>
      <c r="F216" s="3">
        <v>0.34203670267921</v>
      </c>
      <c r="G216" s="3">
        <v>-0.389028642092564</v>
      </c>
      <c r="H216" s="3">
        <v>-0.240161236780747</v>
      </c>
      <c r="I216" s="3">
        <v>0.376865678323507</v>
      </c>
      <c r="J216" s="3">
        <v>1.12934416931716</v>
      </c>
      <c r="K216" s="3">
        <v>0.0778054699797084</v>
      </c>
      <c r="L216" s="3">
        <v>-0.0177794227912702</v>
      </c>
      <c r="M216" s="3">
        <v>0.879360447375342</v>
      </c>
      <c r="N216" s="3">
        <v>0.277037125324435</v>
      </c>
      <c r="O216" s="3">
        <v>-0.363268687508704</v>
      </c>
      <c r="P216" s="3">
        <v>-0.0470598888407286</v>
      </c>
      <c r="Q216" s="3">
        <v>0.270029404818675</v>
      </c>
      <c r="R216" s="3">
        <v>0.231843834199582</v>
      </c>
      <c r="S216" s="3">
        <v>-0.420428917442317</v>
      </c>
      <c r="T216" s="3">
        <v>-0.184807073049832</v>
      </c>
      <c r="U216" s="3">
        <v>0.335762388134258</v>
      </c>
      <c r="V216" s="3">
        <v>804.652014652014</v>
      </c>
      <c r="W216" s="3">
        <v>803.443223443223</v>
      </c>
      <c r="X216" s="3">
        <v>809.487179487179</v>
      </c>
      <c r="Y216" s="3">
        <v>811.098901098901</v>
      </c>
      <c r="Z216" s="3">
        <v>807.069597069597</v>
      </c>
      <c r="AA216" s="3">
        <v>-0.243286</v>
      </c>
      <c r="AB216" s="3">
        <v>0.14209</v>
      </c>
      <c r="AC216" s="3">
        <v>0.958435</v>
      </c>
      <c r="AD216" s="3">
        <v>2.609406</v>
      </c>
      <c r="AE216" s="3">
        <v>-2.549591</v>
      </c>
      <c r="AF216" s="3">
        <v>-0.882263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5.0</v>
      </c>
      <c r="AM216" s="1"/>
      <c r="AN216" s="1"/>
      <c r="AO216" s="1"/>
    </row>
    <row r="217">
      <c r="A217" s="2">
        <v>44275.52490261574</v>
      </c>
      <c r="B217" s="3">
        <v>0.970900878467363</v>
      </c>
      <c r="C217" s="3">
        <v>0.401636327851155</v>
      </c>
      <c r="D217" s="3">
        <v>0.137173899678573</v>
      </c>
      <c r="E217" s="3">
        <v>0.613860020182301</v>
      </c>
      <c r="F217" s="3">
        <v>0.25002830210474</v>
      </c>
      <c r="G217" s="3">
        <v>-0.251269528200428</v>
      </c>
      <c r="H217" s="3">
        <v>-0.0767007764964089</v>
      </c>
      <c r="I217" s="3">
        <v>0.266652124353313</v>
      </c>
      <c r="J217" s="3">
        <v>0.993806313201657</v>
      </c>
      <c r="K217" s="3">
        <v>-0.174598558098331</v>
      </c>
      <c r="L217" s="3">
        <v>0.086302691073282</v>
      </c>
      <c r="M217" s="3">
        <v>0.87858228541915</v>
      </c>
      <c r="N217" s="3">
        <v>0.339528502695403</v>
      </c>
      <c r="O217" s="3">
        <v>-0.157339296940422</v>
      </c>
      <c r="P217" s="3">
        <v>-0.0599117470884418</v>
      </c>
      <c r="Q217" s="3">
        <v>0.432291386239803</v>
      </c>
      <c r="R217" s="3">
        <v>0.264059309944473</v>
      </c>
      <c r="S217" s="3">
        <v>-0.31404100458481</v>
      </c>
      <c r="T217" s="3">
        <v>-0.0976208878389797</v>
      </c>
      <c r="U217" s="3">
        <v>0.456223374034705</v>
      </c>
      <c r="V217" s="3">
        <v>819.157509157509</v>
      </c>
      <c r="W217" s="3">
        <v>798.608058608058</v>
      </c>
      <c r="X217" s="3">
        <v>801.025641025641</v>
      </c>
      <c r="Y217" s="3">
        <v>813.919413919414</v>
      </c>
      <c r="Z217" s="3">
        <v>864.688644688644</v>
      </c>
      <c r="AA217" s="3">
        <v>-0.237</v>
      </c>
      <c r="AB217" s="3">
        <v>0.139465</v>
      </c>
      <c r="AC217" s="3">
        <v>0.969238</v>
      </c>
      <c r="AD217" s="3">
        <v>2.50473</v>
      </c>
      <c r="AE217" s="3">
        <v>-1.330872</v>
      </c>
      <c r="AF217" s="3">
        <v>-1.570129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5.0</v>
      </c>
      <c r="AM217" s="1"/>
      <c r="AN217" s="1"/>
      <c r="AO217" s="1"/>
    </row>
    <row r="218">
      <c r="A218" s="2">
        <v>44275.52491418982</v>
      </c>
      <c r="B218" s="3">
        <v>0.560425697011249</v>
      </c>
      <c r="C218" s="3">
        <v>0.207967344170095</v>
      </c>
      <c r="D218" s="3">
        <v>0.0844853238832076</v>
      </c>
      <c r="E218" s="3">
        <v>0.221194020617667</v>
      </c>
      <c r="F218" s="3">
        <v>0.618873829153109</v>
      </c>
      <c r="G218" s="3">
        <v>-0.179460120551018</v>
      </c>
      <c r="H218" s="3">
        <v>-0.0428103966717718</v>
      </c>
      <c r="I218" s="3">
        <v>0.226807896254101</v>
      </c>
      <c r="J218" s="3">
        <v>1.22265403413417</v>
      </c>
      <c r="K218" s="3">
        <v>-0.112641720190403</v>
      </c>
      <c r="L218" s="3">
        <v>0.145189058365389</v>
      </c>
      <c r="M218" s="3">
        <v>0.951833959945623</v>
      </c>
      <c r="N218" s="3">
        <v>0.262253575704218</v>
      </c>
      <c r="O218" s="3">
        <v>-0.0948412002335737</v>
      </c>
      <c r="P218" s="3">
        <v>-0.0855565675168544</v>
      </c>
      <c r="Q218" s="3">
        <v>0.536936770644123</v>
      </c>
      <c r="R218" s="3">
        <v>0.254567692441673</v>
      </c>
      <c r="S218" s="3">
        <v>-0.434814113383765</v>
      </c>
      <c r="T218" s="3">
        <v>-0.12243511459618</v>
      </c>
      <c r="U218" s="3">
        <v>0.433162281467624</v>
      </c>
      <c r="V218" s="3">
        <v>833.260073260073</v>
      </c>
      <c r="W218" s="3">
        <v>809.084249084249</v>
      </c>
      <c r="X218" s="3">
        <v>814.322344322344</v>
      </c>
      <c r="Y218" s="3">
        <v>814.322344322344</v>
      </c>
      <c r="Z218" s="3">
        <v>780.47619047619</v>
      </c>
      <c r="AA218" s="3">
        <v>-0.238831</v>
      </c>
      <c r="AB218" s="3">
        <v>0.13324</v>
      </c>
      <c r="AC218" s="3">
        <v>0.974548</v>
      </c>
      <c r="AD218" s="3">
        <v>2.437439</v>
      </c>
      <c r="AE218" s="3">
        <v>-2.228088</v>
      </c>
      <c r="AF218" s="3">
        <v>-0.37384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5.0</v>
      </c>
      <c r="AM218" s="1"/>
      <c r="AN218" s="1"/>
      <c r="AO218" s="1"/>
    </row>
    <row r="219">
      <c r="A219" s="2">
        <v>44275.52492575232</v>
      </c>
      <c r="B219" s="3">
        <v>0.531338521614252</v>
      </c>
      <c r="C219" s="3">
        <v>0.374819417843964</v>
      </c>
      <c r="D219" s="3">
        <v>0.393210739935866</v>
      </c>
      <c r="E219" s="3">
        <v>0.314360446130173</v>
      </c>
      <c r="F219" s="3">
        <v>0.48050658295532</v>
      </c>
      <c r="G219" s="3">
        <v>-0.147325615118672</v>
      </c>
      <c r="H219" s="3">
        <v>-0.304999343375428</v>
      </c>
      <c r="I219" s="3">
        <v>0.2406813398396</v>
      </c>
      <c r="J219" s="3">
        <v>1.19207821278556</v>
      </c>
      <c r="K219" s="3">
        <v>0.1677792603611</v>
      </c>
      <c r="L219" s="3">
        <v>0.0113668728087603</v>
      </c>
      <c r="M219" s="3">
        <v>0.891937136334478</v>
      </c>
      <c r="N219" s="3">
        <v>0.286437047206528</v>
      </c>
      <c r="O219" s="3">
        <v>-0.0898626188481685</v>
      </c>
      <c r="P219" s="3">
        <v>-0.113263241613788</v>
      </c>
      <c r="Q219" s="3">
        <v>0.531035576939159</v>
      </c>
      <c r="R219" s="3">
        <v>0.20043073648818</v>
      </c>
      <c r="S219" s="3">
        <v>-0.431986148790558</v>
      </c>
      <c r="T219" s="3">
        <v>-0.147701146405315</v>
      </c>
      <c r="U219" s="3">
        <v>0.456110053092101</v>
      </c>
      <c r="V219" s="3">
        <v>817.948717948718</v>
      </c>
      <c r="W219" s="3">
        <v>801.428571428571</v>
      </c>
      <c r="X219" s="3">
        <v>796.593406593406</v>
      </c>
      <c r="Y219" s="3">
        <v>814.725274725274</v>
      </c>
      <c r="Z219" s="3">
        <v>958.974358974359</v>
      </c>
      <c r="AA219" s="3">
        <v>-0.228516</v>
      </c>
      <c r="AB219" s="3">
        <v>0.078735</v>
      </c>
      <c r="AC219" s="3">
        <v>0.972717</v>
      </c>
      <c r="AD219" s="3">
        <v>4.351501</v>
      </c>
      <c r="AE219" s="3">
        <v>-0.5159</v>
      </c>
      <c r="AF219" s="3">
        <v>-2.474823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5.0</v>
      </c>
      <c r="AM219" s="1"/>
      <c r="AN219" s="1"/>
      <c r="AO219" s="1"/>
    </row>
    <row r="220">
      <c r="A220" s="2">
        <v>44275.52493733796</v>
      </c>
      <c r="B220" s="3">
        <v>0.668543132467339</v>
      </c>
      <c r="C220" s="3">
        <v>0.320734546775867</v>
      </c>
      <c r="D220" s="3">
        <v>0.00445231462340745</v>
      </c>
      <c r="E220" s="3">
        <v>0.457836771706365</v>
      </c>
      <c r="F220" s="3">
        <v>0.138311567834447</v>
      </c>
      <c r="G220" s="3">
        <v>-0.0647347762706698</v>
      </c>
      <c r="H220" s="3">
        <v>-0.148002558005247</v>
      </c>
      <c r="I220" s="3">
        <v>0.161791235178629</v>
      </c>
      <c r="J220" s="3">
        <v>0.955299258734672</v>
      </c>
      <c r="K220" s="3">
        <v>0.158419491952235</v>
      </c>
      <c r="L220" s="3">
        <v>0.156330067742232</v>
      </c>
      <c r="M220" s="3">
        <v>0.813050579264637</v>
      </c>
      <c r="N220" s="3">
        <v>0.297178970875071</v>
      </c>
      <c r="O220" s="3">
        <v>-0.299510370885879</v>
      </c>
      <c r="P220" s="3">
        <v>-0.0721431196591611</v>
      </c>
      <c r="Q220" s="3">
        <v>0.373600663588284</v>
      </c>
      <c r="R220" s="3">
        <v>0.279634233191691</v>
      </c>
      <c r="S220" s="3">
        <v>-0.653058581181948</v>
      </c>
      <c r="T220" s="3">
        <v>-0.16998452233161</v>
      </c>
      <c r="U220" s="3">
        <v>0.403004040996093</v>
      </c>
      <c r="V220" s="3">
        <v>839.304029304029</v>
      </c>
      <c r="W220" s="3">
        <v>809.487179487179</v>
      </c>
      <c r="X220" s="3">
        <v>805.860805860805</v>
      </c>
      <c r="Y220" s="3">
        <v>821.575091575091</v>
      </c>
      <c r="Z220" s="3">
        <v>796.996336996337</v>
      </c>
      <c r="AA220" s="3">
        <v>-0.228577</v>
      </c>
      <c r="AB220" s="3">
        <v>0.10553</v>
      </c>
      <c r="AC220" s="3">
        <v>0.97522</v>
      </c>
      <c r="AD220" s="3">
        <v>3.588867</v>
      </c>
      <c r="AE220" s="3">
        <v>-1.360779</v>
      </c>
      <c r="AF220" s="3">
        <v>-0.904694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5.0</v>
      </c>
      <c r="AM220" s="1"/>
      <c r="AN220" s="1"/>
      <c r="AO220" s="1"/>
    </row>
    <row r="221">
      <c r="A221" s="2">
        <v>44275.52494895834</v>
      </c>
      <c r="B221" s="3">
        <v>0.557743245379972</v>
      </c>
      <c r="C221" s="3">
        <v>0.307079911230682</v>
      </c>
      <c r="D221" s="3">
        <v>0.0305442892125949</v>
      </c>
      <c r="E221" s="3">
        <v>0.288800610212678</v>
      </c>
      <c r="F221" s="3">
        <v>0.411267492181189</v>
      </c>
      <c r="G221" s="3">
        <v>-0.247184656672163</v>
      </c>
      <c r="H221" s="3">
        <v>-0.0183186729775422</v>
      </c>
      <c r="I221" s="3">
        <v>0.302723671202571</v>
      </c>
      <c r="J221" s="3">
        <v>1.21355470716451</v>
      </c>
      <c r="K221" s="3">
        <v>-0.055269318309002</v>
      </c>
      <c r="L221" s="3">
        <v>0.140706362147254</v>
      </c>
      <c r="M221" s="3">
        <v>0.840089796203929</v>
      </c>
      <c r="N221" s="3">
        <v>0.327588967561596</v>
      </c>
      <c r="O221" s="3">
        <v>-0.304412213506335</v>
      </c>
      <c r="P221" s="3">
        <v>-0.0823711210308767</v>
      </c>
      <c r="Q221" s="3">
        <v>0.296483405701218</v>
      </c>
      <c r="R221" s="3">
        <v>0.313963281498027</v>
      </c>
      <c r="S221" s="3">
        <v>-0.371388595206169</v>
      </c>
      <c r="T221" s="3">
        <v>-0.301456406946032</v>
      </c>
      <c r="U221" s="3">
        <v>0.474463541867092</v>
      </c>
      <c r="V221" s="3">
        <v>831.648351648351</v>
      </c>
      <c r="W221" s="3">
        <v>810.69597069597</v>
      </c>
      <c r="X221" s="3">
        <v>805.860805860805</v>
      </c>
      <c r="Y221" s="3">
        <v>817.142857142857</v>
      </c>
      <c r="Z221" s="3">
        <v>768.791208791208</v>
      </c>
      <c r="AA221" s="3">
        <v>-0.22583</v>
      </c>
      <c r="AB221" s="3">
        <v>0.096802</v>
      </c>
      <c r="AC221" s="3">
        <v>0.987183</v>
      </c>
      <c r="AD221" s="3">
        <v>3.730927</v>
      </c>
      <c r="AE221" s="3">
        <v>-0.672913</v>
      </c>
      <c r="AF221" s="3">
        <v>1.151428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5.0</v>
      </c>
      <c r="AM221" s="1"/>
      <c r="AN221" s="1"/>
      <c r="AO221" s="1"/>
    </row>
    <row r="222">
      <c r="A222" s="2">
        <v>44275.52496048611</v>
      </c>
      <c r="B222" s="3">
        <v>0.535444755326773</v>
      </c>
      <c r="C222" s="3">
        <v>0.312233274654227</v>
      </c>
      <c r="D222" s="3">
        <v>0.216174514528609</v>
      </c>
      <c r="E222" s="3">
        <v>0.110875522784318</v>
      </c>
      <c r="F222" s="3">
        <v>0.503483535880411</v>
      </c>
      <c r="G222" s="3">
        <v>-0.389924460686516</v>
      </c>
      <c r="H222" s="3">
        <v>-0.0637106154140783</v>
      </c>
      <c r="I222" s="3">
        <v>0.190652373384378</v>
      </c>
      <c r="J222" s="3">
        <v>1.13514781000096</v>
      </c>
      <c r="K222" s="3">
        <v>-0.0504381521125258</v>
      </c>
      <c r="L222" s="3">
        <v>0.233233684709543</v>
      </c>
      <c r="M222" s="3">
        <v>0.869864936511574</v>
      </c>
      <c r="N222" s="3">
        <v>0.312375774188981</v>
      </c>
      <c r="O222" s="3">
        <v>-0.243694926491672</v>
      </c>
      <c r="P222" s="3">
        <v>-0.0287023100683759</v>
      </c>
      <c r="Q222" s="3">
        <v>0.318753961737594</v>
      </c>
      <c r="R222" s="3">
        <v>0.160557576067917</v>
      </c>
      <c r="S222" s="3">
        <v>-0.340654594506846</v>
      </c>
      <c r="T222" s="3">
        <v>-0.265744234598901</v>
      </c>
      <c r="U222" s="3">
        <v>0.435682574999056</v>
      </c>
      <c r="V222" s="3">
        <v>825.604395604395</v>
      </c>
      <c r="W222" s="3">
        <v>807.069597069597</v>
      </c>
      <c r="X222" s="3">
        <v>800.21978021978</v>
      </c>
      <c r="Y222" s="3">
        <v>832.051282051282</v>
      </c>
      <c r="Z222" s="3">
        <v>1036.73992673992</v>
      </c>
      <c r="AA222" s="3">
        <v>-0.219604</v>
      </c>
      <c r="AB222" s="3">
        <v>0.103516</v>
      </c>
      <c r="AC222" s="3">
        <v>0.981201</v>
      </c>
      <c r="AD222" s="3">
        <v>2.138367</v>
      </c>
      <c r="AE222" s="3">
        <v>-2.168274</v>
      </c>
      <c r="AF222" s="3">
        <v>-0.418701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5.0</v>
      </c>
      <c r="AM222" s="1"/>
      <c r="AN222" s="1"/>
      <c r="AO222" s="1"/>
    </row>
    <row r="223">
      <c r="A223" s="2">
        <v>44275.52497208333</v>
      </c>
      <c r="B223" s="3">
        <v>0.606453572464451</v>
      </c>
      <c r="C223" s="3">
        <v>0.378905394891956</v>
      </c>
      <c r="D223" s="3">
        <v>0.376556004015266</v>
      </c>
      <c r="E223" s="3">
        <v>0.283379482112433</v>
      </c>
      <c r="F223" s="3">
        <v>0.309580893849775</v>
      </c>
      <c r="G223" s="3">
        <v>-0.191480732752901</v>
      </c>
      <c r="H223" s="3">
        <v>-0.0348724618401492</v>
      </c>
      <c r="I223" s="3">
        <v>0.171031807474057</v>
      </c>
      <c r="J223" s="3">
        <v>0.94272209894266</v>
      </c>
      <c r="K223" s="3">
        <v>-0.11148027738977</v>
      </c>
      <c r="L223" s="3">
        <v>0.488795041474802</v>
      </c>
      <c r="M223" s="3">
        <v>0.847112545791598</v>
      </c>
      <c r="N223" s="3">
        <v>0.256580722254599</v>
      </c>
      <c r="O223" s="3">
        <v>-0.268397138430609</v>
      </c>
      <c r="P223" s="3">
        <v>0.0722786750039601</v>
      </c>
      <c r="Q223" s="3">
        <v>0.381146233272059</v>
      </c>
      <c r="R223" s="3">
        <v>-0.00494414437436911</v>
      </c>
      <c r="S223" s="3">
        <v>-0.501088756475717</v>
      </c>
      <c r="T223" s="3">
        <v>-0.259615440855191</v>
      </c>
      <c r="U223" s="3">
        <v>0.351106702590682</v>
      </c>
      <c r="V223" s="3">
        <v>812.307692307692</v>
      </c>
      <c r="W223" s="3">
        <v>806.263736263736</v>
      </c>
      <c r="X223" s="3">
        <v>802.637362637362</v>
      </c>
      <c r="Y223" s="3">
        <v>808.681318681318</v>
      </c>
      <c r="Z223" s="3">
        <v>806.666666666666</v>
      </c>
      <c r="AA223" s="3">
        <v>-0.185608</v>
      </c>
      <c r="AB223" s="3">
        <v>0.099243</v>
      </c>
      <c r="AC223" s="3">
        <v>0.984924</v>
      </c>
      <c r="AD223" s="3">
        <v>2.66922</v>
      </c>
      <c r="AE223" s="3">
        <v>-1.532745</v>
      </c>
      <c r="AF223" s="3">
        <v>-0.844879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5.0</v>
      </c>
      <c r="AM223" s="1"/>
      <c r="AN223" s="1"/>
      <c r="AO223" s="1"/>
    </row>
    <row r="224">
      <c r="A224" s="2">
        <v>44275.52498363426</v>
      </c>
      <c r="B224" s="3">
        <v>0.813910672908644</v>
      </c>
      <c r="C224" s="3">
        <v>0.253845442442736</v>
      </c>
      <c r="D224" s="3">
        <v>-0.0218477109463916</v>
      </c>
      <c r="E224" s="3">
        <v>0.638986790072315</v>
      </c>
      <c r="F224" s="3">
        <v>0.444491474177669</v>
      </c>
      <c r="G224" s="3">
        <v>-0.288378418289563</v>
      </c>
      <c r="H224" s="3">
        <v>-0.0296231423442016</v>
      </c>
      <c r="I224" s="3">
        <v>0.406232974972563</v>
      </c>
      <c r="J224" s="3">
        <v>1.52725730285782</v>
      </c>
      <c r="K224" s="3">
        <v>0.232871356638606</v>
      </c>
      <c r="L224" s="3">
        <v>0.468554830421202</v>
      </c>
      <c r="M224" s="3">
        <v>0.975529278798845</v>
      </c>
      <c r="N224" s="3">
        <v>0.264034129496651</v>
      </c>
      <c r="O224" s="3">
        <v>-0.126413418933377</v>
      </c>
      <c r="P224" s="3">
        <v>0.0369456461246145</v>
      </c>
      <c r="Q224" s="3">
        <v>0.430496680693891</v>
      </c>
      <c r="R224" s="3">
        <v>0.10362697452885</v>
      </c>
      <c r="S224" s="3">
        <v>-0.586323396733557</v>
      </c>
      <c r="T224" s="3">
        <v>-0.359824625368964</v>
      </c>
      <c r="U224" s="3">
        <v>0.482947651216258</v>
      </c>
      <c r="V224" s="3">
        <v>812.710622710622</v>
      </c>
      <c r="W224" s="3">
        <v>803.040293040293</v>
      </c>
      <c r="X224" s="3">
        <v>804.652014652014</v>
      </c>
      <c r="Y224" s="3">
        <v>818.754578754578</v>
      </c>
      <c r="Z224" s="3">
        <v>654.358974358974</v>
      </c>
      <c r="AA224" s="3">
        <v>-0.191711</v>
      </c>
      <c r="AB224" s="3">
        <v>0.071167</v>
      </c>
      <c r="AC224" s="3">
        <v>0.981384</v>
      </c>
      <c r="AD224" s="3">
        <v>7.185211</v>
      </c>
      <c r="AE224" s="3">
        <v>-2.265472</v>
      </c>
      <c r="AF224" s="3">
        <v>-0.291595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5.0</v>
      </c>
      <c r="AM224" s="1"/>
      <c r="AN224" s="1"/>
      <c r="AO224" s="1"/>
    </row>
    <row r="225">
      <c r="A225" s="2">
        <v>44275.524995196756</v>
      </c>
      <c r="B225" s="3">
        <v>0.855183286242059</v>
      </c>
      <c r="C225" s="3">
        <v>0.249474051862863</v>
      </c>
      <c r="D225" s="3">
        <v>-0.0460909655406692</v>
      </c>
      <c r="E225" s="3">
        <v>0.56270976551469</v>
      </c>
      <c r="F225" s="3">
        <v>0.905917450996025</v>
      </c>
      <c r="G225" s="3">
        <v>0.0888293944518706</v>
      </c>
      <c r="H225" s="3">
        <v>-0.0369608748905998</v>
      </c>
      <c r="I225" s="3">
        <v>0.401140529355269</v>
      </c>
      <c r="J225" s="3">
        <v>1.54184487480096</v>
      </c>
      <c r="K225" s="3">
        <v>0.283546641129513</v>
      </c>
      <c r="L225" s="3">
        <v>0.192782819275377</v>
      </c>
      <c r="M225" s="3">
        <v>1.21272751807174</v>
      </c>
      <c r="N225" s="3">
        <v>0.52676386765315</v>
      </c>
      <c r="O225" s="3">
        <v>-0.06304924277464</v>
      </c>
      <c r="P225" s="3">
        <v>-0.256248646095698</v>
      </c>
      <c r="Q225" s="3">
        <v>0.554237636634916</v>
      </c>
      <c r="R225" s="3">
        <v>0.0544259028462797</v>
      </c>
      <c r="S225" s="3">
        <v>-0.709494934841812</v>
      </c>
      <c r="T225" s="3">
        <v>-0.260468974779501</v>
      </c>
      <c r="U225" s="3">
        <v>0.427443683672592</v>
      </c>
      <c r="V225" s="3">
        <v>820.3663003663</v>
      </c>
      <c r="W225" s="3">
        <v>802.637362637362</v>
      </c>
      <c r="X225" s="3">
        <v>800.62271062271</v>
      </c>
      <c r="Y225" s="3">
        <v>813.919413919414</v>
      </c>
      <c r="Z225" s="3">
        <v>1182.60073260073</v>
      </c>
      <c r="AA225" s="3">
        <v>-0.242188</v>
      </c>
      <c r="AB225" s="3">
        <v>0.123291</v>
      </c>
      <c r="AC225" s="3">
        <v>0.96637</v>
      </c>
      <c r="AD225" s="3">
        <v>3.065491</v>
      </c>
      <c r="AE225" s="3">
        <v>1.323395</v>
      </c>
      <c r="AF225" s="3">
        <v>0.306549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10.0</v>
      </c>
      <c r="AM225" s="1"/>
      <c r="AN225" s="1"/>
      <c r="AO225" s="1"/>
    </row>
    <row r="226">
      <c r="A226" s="2">
        <v>44275.52500678241</v>
      </c>
      <c r="B226" s="3">
        <v>0.757400194705811</v>
      </c>
      <c r="C226" s="3">
        <v>0.298331093584638</v>
      </c>
      <c r="D226" s="3">
        <v>0.0278823401237819</v>
      </c>
      <c r="E226" s="3">
        <v>0.387800989257764</v>
      </c>
      <c r="F226" s="3">
        <v>0.466220478337349</v>
      </c>
      <c r="G226" s="3">
        <v>-0.0923474134685281</v>
      </c>
      <c r="H226" s="3">
        <v>-0.108826489747296</v>
      </c>
      <c r="I226" s="3">
        <v>0.365072864863745</v>
      </c>
      <c r="J226" s="3">
        <v>1.06742736127847</v>
      </c>
      <c r="K226" s="3">
        <v>0.118859602832328</v>
      </c>
      <c r="L226" s="3">
        <v>0.0908823620783701</v>
      </c>
      <c r="M226" s="3">
        <v>0.885097439521703</v>
      </c>
      <c r="N226" s="3">
        <v>0.400773419228215</v>
      </c>
      <c r="O226" s="3">
        <v>-0.213832452822483</v>
      </c>
      <c r="P226" s="3">
        <v>-0.148378272219668</v>
      </c>
      <c r="Q226" s="3">
        <v>0.466867015373554</v>
      </c>
      <c r="R226" s="3">
        <v>0.20349468448038</v>
      </c>
      <c r="S226" s="3">
        <v>-0.45535417864624</v>
      </c>
      <c r="T226" s="3">
        <v>-0.262146517839149</v>
      </c>
      <c r="U226" s="3">
        <v>0.460736581645366</v>
      </c>
      <c r="V226" s="3">
        <v>838.498168498168</v>
      </c>
      <c r="W226" s="3">
        <v>816.336996336996</v>
      </c>
      <c r="X226" s="3">
        <v>808.681318681318</v>
      </c>
      <c r="Y226" s="3">
        <v>828.424908424908</v>
      </c>
      <c r="Z226" s="3">
        <v>764.761904761904</v>
      </c>
      <c r="AA226" s="3">
        <v>-0.277222</v>
      </c>
      <c r="AB226" s="3">
        <v>0.107483</v>
      </c>
      <c r="AC226" s="3">
        <v>0.962158</v>
      </c>
      <c r="AD226" s="3">
        <v>2.489777</v>
      </c>
      <c r="AE226" s="3">
        <v>0.276642</v>
      </c>
      <c r="AF226" s="3">
        <v>-2.519684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10.0</v>
      </c>
      <c r="AM226" s="1"/>
      <c r="AN226" s="1"/>
      <c r="AO226" s="1"/>
    </row>
    <row r="227">
      <c r="A227" s="2">
        <v>44275.5250184375</v>
      </c>
      <c r="B227" s="3">
        <v>0.724316835733869</v>
      </c>
      <c r="C227" s="3">
        <v>0.338005205291875</v>
      </c>
      <c r="D227" s="3">
        <v>0.300987629873142</v>
      </c>
      <c r="E227" s="3">
        <v>0.331340309589054</v>
      </c>
      <c r="F227" s="3">
        <v>-0.0182787947978008</v>
      </c>
      <c r="G227" s="3">
        <v>-0.187485491275289</v>
      </c>
      <c r="H227" s="3">
        <v>-0.0905078298236586</v>
      </c>
      <c r="I227" s="3">
        <v>0.322944514662696</v>
      </c>
      <c r="J227" s="3">
        <v>0.82564033736866</v>
      </c>
      <c r="K227" s="3">
        <v>0.0910100869450144</v>
      </c>
      <c r="L227" s="3">
        <v>0.0629050496093091</v>
      </c>
      <c r="M227" s="3">
        <v>0.650148618351378</v>
      </c>
      <c r="N227" s="3">
        <v>0.284984621580627</v>
      </c>
      <c r="O227" s="3">
        <v>-0.275205132153027</v>
      </c>
      <c r="P227" s="3">
        <v>0.0271177470556477</v>
      </c>
      <c r="Q227" s="3">
        <v>0.475176531208488</v>
      </c>
      <c r="R227" s="3">
        <v>0.247374789164592</v>
      </c>
      <c r="S227" s="3">
        <v>-0.509525936680519</v>
      </c>
      <c r="T227" s="3">
        <v>-0.141724988268981</v>
      </c>
      <c r="U227" s="3">
        <v>0.44643327279362</v>
      </c>
      <c r="V227" s="3">
        <v>816.739926739926</v>
      </c>
      <c r="W227" s="3">
        <v>812.307692307692</v>
      </c>
      <c r="X227" s="3">
        <v>816.336996336996</v>
      </c>
      <c r="Y227" s="3">
        <v>814.322344322344</v>
      </c>
      <c r="Z227" s="3">
        <v>712.380952380952</v>
      </c>
      <c r="AA227" s="3">
        <v>-0.287476</v>
      </c>
      <c r="AB227" s="3">
        <v>0.119507</v>
      </c>
      <c r="AC227" s="3">
        <v>0.960754</v>
      </c>
      <c r="AD227" s="3">
        <v>3.058014</v>
      </c>
      <c r="AE227" s="3">
        <v>-1.158905</v>
      </c>
      <c r="AF227" s="3">
        <v>-0.448608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10.0</v>
      </c>
      <c r="AM227" s="1"/>
      <c r="AN227" s="1"/>
      <c r="AO227" s="1"/>
    </row>
    <row r="228">
      <c r="A228" s="2">
        <v>44275.52502991898</v>
      </c>
      <c r="B228" s="3">
        <v>0.560530471848731</v>
      </c>
      <c r="C228" s="3">
        <v>0.36901654785337</v>
      </c>
      <c r="D228" s="3">
        <v>0.129436287482917</v>
      </c>
      <c r="E228" s="3">
        <v>0.429245940155939</v>
      </c>
      <c r="F228" s="3">
        <v>0.231398642762103</v>
      </c>
      <c r="G228" s="3">
        <v>-0.336862793358353</v>
      </c>
      <c r="H228" s="3">
        <v>-0.305300409989647</v>
      </c>
      <c r="I228" s="3">
        <v>0.294693302744952</v>
      </c>
      <c r="J228" s="3">
        <v>0.814718059475631</v>
      </c>
      <c r="K228" s="3">
        <v>-0.0211830926032299</v>
      </c>
      <c r="L228" s="3">
        <v>0.338747562289194</v>
      </c>
      <c r="M228" s="3">
        <v>0.70052748238155</v>
      </c>
      <c r="N228" s="3">
        <v>0.126856427622483</v>
      </c>
      <c r="O228" s="3">
        <v>-0.346483718243278</v>
      </c>
      <c r="P228" s="3">
        <v>0.0410977561629865</v>
      </c>
      <c r="Q228" s="3">
        <v>0.328355443330641</v>
      </c>
      <c r="R228" s="3">
        <v>0.197228245217448</v>
      </c>
      <c r="S228" s="3">
        <v>-0.397875547788328</v>
      </c>
      <c r="T228" s="3">
        <v>-0.38705197614402</v>
      </c>
      <c r="U228" s="3">
        <v>0.318718173843985</v>
      </c>
      <c r="V228" s="3">
        <v>823.992673992674</v>
      </c>
      <c r="W228" s="3">
        <v>803.846153846153</v>
      </c>
      <c r="X228" s="3">
        <v>790.54945054945</v>
      </c>
      <c r="Y228" s="3">
        <v>812.710622710622</v>
      </c>
      <c r="Z228" s="3">
        <v>933.992673992674</v>
      </c>
      <c r="AA228" s="3">
        <v>-0.277649</v>
      </c>
      <c r="AB228" s="3">
        <v>0.111511</v>
      </c>
      <c r="AC228" s="3">
        <v>0.962463</v>
      </c>
      <c r="AD228" s="3">
        <v>2.616882</v>
      </c>
      <c r="AE228" s="3">
        <v>-1.652374</v>
      </c>
      <c r="AF228" s="3">
        <v>-0.957031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10.0</v>
      </c>
      <c r="AM228" s="1"/>
      <c r="AN228" s="1"/>
      <c r="AO228" s="1"/>
    </row>
    <row r="229">
      <c r="A229" s="2">
        <v>44275.52504155093</v>
      </c>
      <c r="B229" s="3">
        <v>0.483668341679457</v>
      </c>
      <c r="C229" s="3">
        <v>0.288721898117982</v>
      </c>
      <c r="D229" s="3">
        <v>0.284446128788047</v>
      </c>
      <c r="E229" s="3">
        <v>0.266507137204419</v>
      </c>
      <c r="F229" s="3">
        <v>0.527928595686734</v>
      </c>
      <c r="G229" s="3">
        <v>-0.233990724728556</v>
      </c>
      <c r="H229" s="3">
        <v>-0.432412750543202</v>
      </c>
      <c r="I229" s="3">
        <v>0.217803860590692</v>
      </c>
      <c r="J229" s="3">
        <v>1.32269888481424</v>
      </c>
      <c r="K229" s="3">
        <v>0.0114682466222693</v>
      </c>
      <c r="L229" s="3">
        <v>0.319765909553344</v>
      </c>
      <c r="M229" s="3">
        <v>1.08537943809787</v>
      </c>
      <c r="N229" s="3">
        <v>0.23466692401457</v>
      </c>
      <c r="O229" s="3">
        <v>-0.179154873912747</v>
      </c>
      <c r="P229" s="3">
        <v>-0.103693543121619</v>
      </c>
      <c r="Q229" s="3">
        <v>0.296553095956601</v>
      </c>
      <c r="R229" s="3">
        <v>0.33023688927746</v>
      </c>
      <c r="S229" s="3">
        <v>-0.462865637481987</v>
      </c>
      <c r="T229" s="3">
        <v>-0.331418987736447</v>
      </c>
      <c r="U229" s="3">
        <v>0.470181841232406</v>
      </c>
      <c r="V229" s="3">
        <v>802.234432234432</v>
      </c>
      <c r="W229" s="3">
        <v>807.069597069597</v>
      </c>
      <c r="X229" s="3">
        <v>805.457875457875</v>
      </c>
      <c r="Y229" s="3">
        <v>803.846153846153</v>
      </c>
      <c r="Z229" s="3">
        <v>778.461538461538</v>
      </c>
      <c r="AA229" s="3">
        <v>-0.276428</v>
      </c>
      <c r="AB229" s="3">
        <v>0.104309</v>
      </c>
      <c r="AC229" s="3">
        <v>0.965149</v>
      </c>
      <c r="AD229" s="3">
        <v>1.9664</v>
      </c>
      <c r="AE229" s="3">
        <v>-1.831818</v>
      </c>
      <c r="AF229" s="3">
        <v>-1.674805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10.0</v>
      </c>
      <c r="AM229" s="1"/>
      <c r="AN229" s="1"/>
      <c r="AO229" s="1"/>
    </row>
    <row r="230">
      <c r="A230" s="2">
        <v>44275.5250530787</v>
      </c>
      <c r="B230" s="3">
        <v>0.668924409927697</v>
      </c>
      <c r="C230" s="3">
        <v>0.143224246245456</v>
      </c>
      <c r="D230" s="3">
        <v>0.0834340755905474</v>
      </c>
      <c r="E230" s="3">
        <v>0.0642832538705028</v>
      </c>
      <c r="F230" s="3">
        <v>0.726590142539375</v>
      </c>
      <c r="G230" s="3">
        <v>-0.0465305572107082</v>
      </c>
      <c r="H230" s="3">
        <v>-0.431081274608066</v>
      </c>
      <c r="I230" s="3">
        <v>0.459564559889139</v>
      </c>
      <c r="J230" s="3">
        <v>1.42048105075225</v>
      </c>
      <c r="K230" s="3">
        <v>0.156261805900229</v>
      </c>
      <c r="L230" s="3">
        <v>-0.0854884017041273</v>
      </c>
      <c r="M230" s="3">
        <v>1.14496295746163</v>
      </c>
      <c r="N230" s="3">
        <v>0.333206156720401</v>
      </c>
      <c r="O230" s="3">
        <v>-0.238541413096777</v>
      </c>
      <c r="P230" s="3">
        <v>-0.0976157827268831</v>
      </c>
      <c r="Q230" s="3">
        <v>0.375483442146401</v>
      </c>
      <c r="R230" s="3">
        <v>0.20788162316153</v>
      </c>
      <c r="S230" s="3">
        <v>-0.586993430893921</v>
      </c>
      <c r="T230" s="3">
        <v>-0.124867690497638</v>
      </c>
      <c r="U230" s="3">
        <v>0.541124542585656</v>
      </c>
      <c r="V230" s="3">
        <v>816.739926739926</v>
      </c>
      <c r="W230" s="3">
        <v>814.322344322344</v>
      </c>
      <c r="X230" s="3">
        <v>805.054945054945</v>
      </c>
      <c r="Y230" s="3">
        <v>808.278388278388</v>
      </c>
      <c r="Z230" s="3">
        <v>668.058608058608</v>
      </c>
      <c r="AA230" s="3">
        <v>-0.258606</v>
      </c>
      <c r="AB230" s="3">
        <v>0.113464</v>
      </c>
      <c r="AC230" s="3">
        <v>0.968811</v>
      </c>
      <c r="AD230" s="3">
        <v>2.639313</v>
      </c>
      <c r="AE230" s="3">
        <v>-1.884155</v>
      </c>
      <c r="AF230" s="3">
        <v>-1.188812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10.0</v>
      </c>
      <c r="AM230" s="1"/>
      <c r="AN230" s="1"/>
      <c r="AO230" s="1"/>
    </row>
    <row r="231">
      <c r="A231" s="2">
        <v>44275.5250646875</v>
      </c>
      <c r="B231" s="3">
        <v>0.600311015072243</v>
      </c>
      <c r="C231" s="3">
        <v>0.266230406529279</v>
      </c>
      <c r="D231" s="3">
        <v>-0.0123892542087282</v>
      </c>
      <c r="E231" s="3">
        <v>0.146397215163451</v>
      </c>
      <c r="F231" s="3">
        <v>0.783132840238988</v>
      </c>
      <c r="G231" s="3">
        <v>-0.0245769053142215</v>
      </c>
      <c r="H231" s="3">
        <v>-0.0281752945477646</v>
      </c>
      <c r="I231" s="3">
        <v>0.300611834793385</v>
      </c>
      <c r="J231" s="3">
        <v>1.39482331074031</v>
      </c>
      <c r="K231" s="3">
        <v>0.153046309491816</v>
      </c>
      <c r="L231" s="3">
        <v>-0.0580466329456055</v>
      </c>
      <c r="M231" s="3">
        <v>0.934154350346573</v>
      </c>
      <c r="N231" s="3">
        <v>0.414790752611604</v>
      </c>
      <c r="O231" s="3">
        <v>-0.235516716351368</v>
      </c>
      <c r="P231" s="3">
        <v>0.0616019835858972</v>
      </c>
      <c r="Q231" s="3">
        <v>0.299955341756185</v>
      </c>
      <c r="R231" s="3">
        <v>0.0323431643684557</v>
      </c>
      <c r="S231" s="3">
        <v>-0.475303784257788</v>
      </c>
      <c r="T231" s="3">
        <v>-0.0861363724910818</v>
      </c>
      <c r="U231" s="3">
        <v>0.426367764317544</v>
      </c>
      <c r="V231" s="3">
        <v>801.025641025641</v>
      </c>
      <c r="W231" s="3">
        <v>802.637362637362</v>
      </c>
      <c r="X231" s="3">
        <v>797.802197802197</v>
      </c>
      <c r="Y231" s="3">
        <v>815.531135531135</v>
      </c>
      <c r="Z231" s="3">
        <v>1070.18315018315</v>
      </c>
      <c r="AA231" s="3">
        <v>-0.253174</v>
      </c>
      <c r="AB231" s="3">
        <v>0.123901</v>
      </c>
      <c r="AC231" s="3">
        <v>0.973022</v>
      </c>
      <c r="AD231" s="3">
        <v>3.424377</v>
      </c>
      <c r="AE231" s="3">
        <v>-2.841187</v>
      </c>
      <c r="AF231" s="3">
        <v>0.209351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10.0</v>
      </c>
      <c r="AM231" s="1"/>
      <c r="AN231" s="1"/>
      <c r="AO231" s="1"/>
    </row>
    <row r="232">
      <c r="A232" s="2">
        <v>44275.525076226855</v>
      </c>
      <c r="B232" s="3">
        <v>0.86331609544751</v>
      </c>
      <c r="C232" s="3">
        <v>0.261054044426117</v>
      </c>
      <c r="D232" s="3">
        <v>0.149081535613569</v>
      </c>
      <c r="E232" s="3">
        <v>0.533784455515142</v>
      </c>
      <c r="F232" s="3">
        <v>0.897944297532309</v>
      </c>
      <c r="G232" s="3">
        <v>0.0461201354101186</v>
      </c>
      <c r="H232" s="3">
        <v>-0.032585904641267</v>
      </c>
      <c r="I232" s="3">
        <v>0.37254126318752</v>
      </c>
      <c r="J232" s="3">
        <v>1.44881712106618</v>
      </c>
      <c r="K232" s="3">
        <v>0.194609220586057</v>
      </c>
      <c r="L232" s="3">
        <v>-0.015278914569608</v>
      </c>
      <c r="M232" s="3">
        <v>0.925979133084412</v>
      </c>
      <c r="N232" s="3">
        <v>0.510276787784357</v>
      </c>
      <c r="O232" s="3">
        <v>-0.288403259734183</v>
      </c>
      <c r="P232" s="3">
        <v>-0.0100511335423658</v>
      </c>
      <c r="Q232" s="3">
        <v>0.410965730081661</v>
      </c>
      <c r="R232" s="3">
        <v>0.214610608617539</v>
      </c>
      <c r="S232" s="3">
        <v>-0.471555645231556</v>
      </c>
      <c r="T232" s="3">
        <v>-0.185423988339058</v>
      </c>
      <c r="U232" s="3">
        <v>0.29681332509496</v>
      </c>
      <c r="V232" s="3">
        <v>816.336996336996</v>
      </c>
      <c r="W232" s="3">
        <v>812.307692307692</v>
      </c>
      <c r="X232" s="3">
        <v>800.62271062271</v>
      </c>
      <c r="Y232" s="3">
        <v>811.904761904761</v>
      </c>
      <c r="Z232" s="3">
        <v>751.062271062271</v>
      </c>
      <c r="AA232" s="3">
        <v>-0.243469</v>
      </c>
      <c r="AB232" s="3">
        <v>0.121277</v>
      </c>
      <c r="AC232" s="3">
        <v>0.968323</v>
      </c>
      <c r="AD232" s="3">
        <v>3.080444</v>
      </c>
      <c r="AE232" s="3">
        <v>-0.919647</v>
      </c>
      <c r="AF232" s="3">
        <v>1.330872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10.0</v>
      </c>
      <c r="AM232" s="1"/>
      <c r="AN232" s="1"/>
      <c r="AO232" s="1"/>
    </row>
    <row r="233">
      <c r="A233" s="2">
        <v>44275.525087800925</v>
      </c>
      <c r="B233" s="3">
        <v>0.654624262716561</v>
      </c>
      <c r="C233" s="3">
        <v>0.246047389957909</v>
      </c>
      <c r="D233" s="3">
        <v>0.206374434142615</v>
      </c>
      <c r="E233" s="3">
        <v>0.411296762277164</v>
      </c>
      <c r="F233" s="3">
        <v>0.483178875225863</v>
      </c>
      <c r="G233" s="3">
        <v>-0.206017474391234</v>
      </c>
      <c r="H233" s="3">
        <v>-0.332985047721997</v>
      </c>
      <c r="I233" s="3">
        <v>0.395550294482116</v>
      </c>
      <c r="J233" s="3">
        <v>1.22936951544794</v>
      </c>
      <c r="K233" s="3">
        <v>0.207704311027514</v>
      </c>
      <c r="L233" s="3">
        <v>0.162948346619676</v>
      </c>
      <c r="M233" s="3">
        <v>0.816857833275142</v>
      </c>
      <c r="N233" s="3">
        <v>0.287488589650998</v>
      </c>
      <c r="O233" s="3">
        <v>-0.576497057714741</v>
      </c>
      <c r="P233" s="3">
        <v>-0.156507482447552</v>
      </c>
      <c r="Q233" s="3">
        <v>0.412205226668857</v>
      </c>
      <c r="R233" s="3">
        <v>0.208301552465146</v>
      </c>
      <c r="S233" s="3">
        <v>-0.688251939553099</v>
      </c>
      <c r="T233" s="3">
        <v>-0.239195133236565</v>
      </c>
      <c r="U233" s="3">
        <v>0.314713304898922</v>
      </c>
      <c r="V233" s="3">
        <v>794.981684981685</v>
      </c>
      <c r="W233" s="3">
        <v>803.846153846153</v>
      </c>
      <c r="X233" s="3">
        <v>796.190476190476</v>
      </c>
      <c r="Y233" s="3">
        <v>798.205128205128</v>
      </c>
      <c r="Z233" s="3">
        <v>763.150183150183</v>
      </c>
      <c r="AA233" s="3">
        <v>-0.254395</v>
      </c>
      <c r="AB233" s="3">
        <v>0.127869</v>
      </c>
      <c r="AC233" s="3">
        <v>0.970459</v>
      </c>
      <c r="AD233" s="3">
        <v>3.386993</v>
      </c>
      <c r="AE233" s="3">
        <v>-0.91217</v>
      </c>
      <c r="AF233" s="3">
        <v>-0.463562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10.0</v>
      </c>
      <c r="AM233" s="1"/>
      <c r="AN233" s="1"/>
      <c r="AO233" s="1"/>
    </row>
    <row r="234">
      <c r="A234" s="2">
        <v>44275.525099375</v>
      </c>
      <c r="B234" s="3">
        <v>0.634544782238644</v>
      </c>
      <c r="C234" s="3">
        <v>0.375807285626905</v>
      </c>
      <c r="D234" s="3">
        <v>0.106836720463121</v>
      </c>
      <c r="E234" s="3">
        <v>0.226759817140453</v>
      </c>
      <c r="F234" s="3">
        <v>0.163503578362609</v>
      </c>
      <c r="G234" s="3">
        <v>-0.266429805529733</v>
      </c>
      <c r="H234" s="3">
        <v>-0.173401627987144</v>
      </c>
      <c r="I234" s="3">
        <v>-0.0863191949590133</v>
      </c>
      <c r="J234" s="3">
        <v>1.26336261622976</v>
      </c>
      <c r="K234" s="3">
        <v>0.160761482048163</v>
      </c>
      <c r="L234" s="3">
        <v>0.240726543842622</v>
      </c>
      <c r="M234" s="3">
        <v>0.778892294582048</v>
      </c>
      <c r="N234" s="3">
        <v>0.174374984500923</v>
      </c>
      <c r="O234" s="3">
        <v>-0.338654545674214</v>
      </c>
      <c r="P234" s="3">
        <v>-0.0952301314321414</v>
      </c>
      <c r="Q234" s="3">
        <v>0.377924189325838</v>
      </c>
      <c r="R234" s="3">
        <v>0.201272508209461</v>
      </c>
      <c r="S234" s="3">
        <v>-0.608780078894758</v>
      </c>
      <c r="T234" s="3">
        <v>-0.193878776568812</v>
      </c>
      <c r="U234" s="3">
        <v>0.384227940221069</v>
      </c>
      <c r="V234" s="3">
        <v>816.739926739926</v>
      </c>
      <c r="W234" s="3">
        <v>798.608058608058</v>
      </c>
      <c r="X234" s="3">
        <v>794.175824175824</v>
      </c>
      <c r="Y234" s="3">
        <v>815.934065934066</v>
      </c>
      <c r="Z234" s="3">
        <v>1027.47252747252</v>
      </c>
      <c r="AA234" s="3">
        <v>-0.260498</v>
      </c>
      <c r="AB234" s="3">
        <v>0.114258</v>
      </c>
      <c r="AC234" s="3">
        <v>0.969666</v>
      </c>
      <c r="AD234" s="3">
        <v>2.310333</v>
      </c>
      <c r="AE234" s="3">
        <v>-0.91217</v>
      </c>
      <c r="AF234" s="3">
        <v>-0.044861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10.0</v>
      </c>
      <c r="AM234" s="1"/>
      <c r="AN234" s="1"/>
      <c r="AO234" s="1"/>
    </row>
    <row r="235">
      <c r="A235" s="2">
        <v>44275.52511094907</v>
      </c>
      <c r="B235" s="3">
        <v>0.593246599154394</v>
      </c>
      <c r="C235" s="3">
        <v>0.345340631003426</v>
      </c>
      <c r="D235" s="3">
        <v>-0.0852952152634452</v>
      </c>
      <c r="E235" s="3">
        <v>0.0689333962618058</v>
      </c>
      <c r="F235" s="3">
        <v>0.121811716997539</v>
      </c>
      <c r="G235" s="3">
        <v>-0.394142098538172</v>
      </c>
      <c r="H235" s="3">
        <v>-0.195933601294548</v>
      </c>
      <c r="I235" s="3">
        <v>-0.0640397550971458</v>
      </c>
      <c r="J235" s="3">
        <v>0.967040699926102</v>
      </c>
      <c r="K235" s="3">
        <v>-0.0613021853405808</v>
      </c>
      <c r="L235" s="3">
        <v>0.196715143431496</v>
      </c>
      <c r="M235" s="3">
        <v>0.735939348508983</v>
      </c>
      <c r="N235" s="3">
        <v>0.323109385169938</v>
      </c>
      <c r="O235" s="3">
        <v>-0.338970791301059</v>
      </c>
      <c r="P235" s="3">
        <v>-0.040967599514072</v>
      </c>
      <c r="Q235" s="3">
        <v>0.394101820799805</v>
      </c>
      <c r="R235" s="3">
        <v>0.0029255176326788</v>
      </c>
      <c r="S235" s="3">
        <v>-0.445796218282001</v>
      </c>
      <c r="T235" s="3">
        <v>-0.220514545010747</v>
      </c>
      <c r="U235" s="3">
        <v>0.35502574927191</v>
      </c>
      <c r="V235" s="3">
        <v>794.578754578754</v>
      </c>
      <c r="W235" s="3">
        <v>803.040293040293</v>
      </c>
      <c r="X235" s="3">
        <v>801.428571428571</v>
      </c>
      <c r="Y235" s="3">
        <v>791.355311355311</v>
      </c>
      <c r="Z235" s="3">
        <v>658.388278388278</v>
      </c>
      <c r="AA235" s="3">
        <v>-0.244934</v>
      </c>
      <c r="AB235" s="3">
        <v>0.141846</v>
      </c>
      <c r="AC235" s="3">
        <v>0.969971</v>
      </c>
      <c r="AD235" s="3">
        <v>2.243042</v>
      </c>
      <c r="AE235" s="3">
        <v>-1.637421</v>
      </c>
      <c r="AF235" s="3">
        <v>0.814972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5.0</v>
      </c>
      <c r="AM235" s="1"/>
      <c r="AN235" s="1"/>
      <c r="AO235" s="1"/>
    </row>
    <row r="236">
      <c r="A236" s="2">
        <v>44275.52512252315</v>
      </c>
      <c r="B236" s="3">
        <v>0.443547294001768</v>
      </c>
      <c r="C236" s="3">
        <v>0.279736692638639</v>
      </c>
      <c r="D236" s="3">
        <v>-0.0178648934061078</v>
      </c>
      <c r="E236" s="3">
        <v>0.033472569776814</v>
      </c>
      <c r="F236" s="3">
        <v>0.323357209954093</v>
      </c>
      <c r="G236" s="3">
        <v>-0.315653025821843</v>
      </c>
      <c r="H236" s="3">
        <v>-0.205405508264809</v>
      </c>
      <c r="I236" s="3">
        <v>0.190569954290566</v>
      </c>
      <c r="J236" s="3">
        <v>0.969629580446373</v>
      </c>
      <c r="K236" s="3">
        <v>0.20640988732287</v>
      </c>
      <c r="L236" s="3">
        <v>-0.0464038795620993</v>
      </c>
      <c r="M236" s="3">
        <v>0.744102226664962</v>
      </c>
      <c r="N236" s="3">
        <v>0.354051895993811</v>
      </c>
      <c r="O236" s="3">
        <v>-0.205964785724623</v>
      </c>
      <c r="P236" s="3">
        <v>-0.155999449459948</v>
      </c>
      <c r="Q236" s="3">
        <v>0.262051577652248</v>
      </c>
      <c r="R236" s="3">
        <v>0.133422016135587</v>
      </c>
      <c r="S236" s="3">
        <v>-0.507369804560655</v>
      </c>
      <c r="T236" s="3">
        <v>-0.214358858900112</v>
      </c>
      <c r="U236" s="3">
        <v>0.407265981426196</v>
      </c>
      <c r="V236" s="3">
        <v>828.424908424908</v>
      </c>
      <c r="W236" s="3">
        <v>808.681318681318</v>
      </c>
      <c r="X236" s="3">
        <v>803.846153846153</v>
      </c>
      <c r="Y236" s="3">
        <v>827.216117216117</v>
      </c>
      <c r="Z236" s="3">
        <v>759.120879120879</v>
      </c>
      <c r="AA236" s="3">
        <v>-0.242126</v>
      </c>
      <c r="AB236" s="3">
        <v>0.128906</v>
      </c>
      <c r="AC236" s="3">
        <v>0.964905</v>
      </c>
      <c r="AD236" s="3">
        <v>2.751465</v>
      </c>
      <c r="AE236" s="3">
        <v>-0.986938</v>
      </c>
      <c r="AF236" s="3">
        <v>-0.388794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5.0</v>
      </c>
      <c r="AM236" s="1"/>
      <c r="AN236" s="1"/>
      <c r="AO236" s="1"/>
    </row>
    <row r="237">
      <c r="A237" s="2">
        <v>44275.525134097225</v>
      </c>
      <c r="B237" s="3">
        <v>0.44801881726016</v>
      </c>
      <c r="C237" s="3">
        <v>0.164483166247053</v>
      </c>
      <c r="D237" s="3">
        <v>-0.0954725075715939</v>
      </c>
      <c r="E237" s="3">
        <v>-0.00548532639274846</v>
      </c>
      <c r="F237" s="3">
        <v>0.179626326844064</v>
      </c>
      <c r="G237" s="3">
        <v>-0.29933435703736</v>
      </c>
      <c r="H237" s="3">
        <v>-0.029781163812094</v>
      </c>
      <c r="I237" s="3">
        <v>0.179051739868006</v>
      </c>
      <c r="J237" s="3">
        <v>1.05591548834198</v>
      </c>
      <c r="K237" s="3">
        <v>0.24499249711632</v>
      </c>
      <c r="L237" s="3">
        <v>0.0854403594022035</v>
      </c>
      <c r="M237" s="3">
        <v>0.868950068246604</v>
      </c>
      <c r="N237" s="3">
        <v>0.295584029967021</v>
      </c>
      <c r="O237" s="3">
        <v>-0.150575998625984</v>
      </c>
      <c r="P237" s="3">
        <v>-0.102104179894383</v>
      </c>
      <c r="Q237" s="3">
        <v>0.193261932631148</v>
      </c>
      <c r="R237" s="3">
        <v>0.1537372552327</v>
      </c>
      <c r="S237" s="3">
        <v>-0.480843413379636</v>
      </c>
      <c r="T237" s="3">
        <v>-0.135616374677556</v>
      </c>
      <c r="U237" s="3">
        <v>0.38366561234155</v>
      </c>
      <c r="V237" s="3">
        <v>811.098901098901</v>
      </c>
      <c r="W237" s="3">
        <v>804.652014652014</v>
      </c>
      <c r="X237" s="3">
        <v>797.399267399267</v>
      </c>
      <c r="Y237" s="3">
        <v>815.128205128205</v>
      </c>
      <c r="Z237" s="3">
        <v>992.820512820512</v>
      </c>
      <c r="AA237" s="3">
        <v>-0.249268</v>
      </c>
      <c r="AB237" s="3">
        <v>0.128479</v>
      </c>
      <c r="AC237" s="3">
        <v>0.966614</v>
      </c>
      <c r="AD237" s="3">
        <v>2.370148</v>
      </c>
      <c r="AE237" s="3">
        <v>-1.457977</v>
      </c>
      <c r="AF237" s="3">
        <v>-0.471039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5.0</v>
      </c>
      <c r="AM237" s="1"/>
      <c r="AN237" s="1"/>
      <c r="AO237" s="1"/>
    </row>
    <row r="238">
      <c r="A238" s="2">
        <v>44275.525145671294</v>
      </c>
      <c r="B238" s="3">
        <v>0.349289308769608</v>
      </c>
      <c r="C238" s="3">
        <v>0.126422913031491</v>
      </c>
      <c r="D238" s="3">
        <v>-0.28081556646787</v>
      </c>
      <c r="E238" s="3">
        <v>-0.108150935323502</v>
      </c>
      <c r="F238" s="3">
        <v>0.370351797094325</v>
      </c>
      <c r="G238" s="3">
        <v>-0.325459830047679</v>
      </c>
      <c r="H238" s="3">
        <v>-0.2160112956983</v>
      </c>
      <c r="I238" s="3">
        <v>0.00198175955971505</v>
      </c>
      <c r="J238" s="3">
        <v>1.3275306572995</v>
      </c>
      <c r="K238" s="3">
        <v>0.228507677548259</v>
      </c>
      <c r="L238" s="3">
        <v>0.179829324569065</v>
      </c>
      <c r="M238" s="3">
        <v>1.21536957421218</v>
      </c>
      <c r="N238" s="3">
        <v>0.453937944575846</v>
      </c>
      <c r="O238" s="3">
        <v>-0.214638353929291</v>
      </c>
      <c r="P238" s="3">
        <v>0.00442048953942265</v>
      </c>
      <c r="Q238" s="3">
        <v>0.354784272517284</v>
      </c>
      <c r="R238" s="3">
        <v>0.0719711943797529</v>
      </c>
      <c r="S238" s="3">
        <v>-0.456776649181327</v>
      </c>
      <c r="T238" s="3">
        <v>-0.159703224325967</v>
      </c>
      <c r="U238" s="3">
        <v>0.260060437072077</v>
      </c>
      <c r="V238" s="3">
        <v>823.589743589743</v>
      </c>
      <c r="W238" s="3">
        <v>814.725274725274</v>
      </c>
      <c r="X238" s="3">
        <v>812.307692307692</v>
      </c>
      <c r="Y238" s="3">
        <v>825.201465201465</v>
      </c>
      <c r="Z238" s="3">
        <v>768.388278388278</v>
      </c>
      <c r="AA238" s="3">
        <v>-0.238892</v>
      </c>
      <c r="AB238" s="3">
        <v>0.119446</v>
      </c>
      <c r="AC238" s="3">
        <v>0.975525</v>
      </c>
      <c r="AD238" s="3">
        <v>3.267365</v>
      </c>
      <c r="AE238" s="3">
        <v>-2.056122</v>
      </c>
      <c r="AF238" s="3">
        <v>-0.5159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5.0</v>
      </c>
      <c r="AM238" s="1"/>
      <c r="AN238" s="1"/>
      <c r="AO238" s="1"/>
    </row>
    <row r="239">
      <c r="A239" s="2">
        <v>44275.52515724537</v>
      </c>
      <c r="B239" s="3">
        <v>0.369656504746552</v>
      </c>
      <c r="C239" s="3">
        <v>0.179209609489678</v>
      </c>
      <c r="D239" s="3">
        <v>0.0687485525024583</v>
      </c>
      <c r="E239" s="3">
        <v>0.264694241497451</v>
      </c>
      <c r="F239" s="3">
        <v>0.431289788482951</v>
      </c>
      <c r="G239" s="3">
        <v>-0.155540336346105</v>
      </c>
      <c r="H239" s="3">
        <v>0.0247328597435231</v>
      </c>
      <c r="I239" s="3">
        <v>0.230685296471077</v>
      </c>
      <c r="J239" s="3">
        <v>1.40610873663464</v>
      </c>
      <c r="K239" s="3">
        <v>0.132785035444468</v>
      </c>
      <c r="L239" s="3">
        <v>0.171822337374583</v>
      </c>
      <c r="M239" s="3">
        <v>1.13813874420895</v>
      </c>
      <c r="N239" s="3">
        <v>0.490724462398394</v>
      </c>
      <c r="O239" s="3">
        <v>-0.183492877437454</v>
      </c>
      <c r="P239" s="3">
        <v>0.113483351411363</v>
      </c>
      <c r="Q239" s="3">
        <v>0.344056994936946</v>
      </c>
      <c r="R239" s="3">
        <v>0.157179410705678</v>
      </c>
      <c r="S239" s="3">
        <v>-0.346902398266324</v>
      </c>
      <c r="T239" s="3">
        <v>-0.138228845674433</v>
      </c>
      <c r="U239" s="3">
        <v>0.335478468585132</v>
      </c>
      <c r="V239" s="3">
        <v>812.710622710622</v>
      </c>
      <c r="W239" s="3">
        <v>809.487179487179</v>
      </c>
      <c r="X239" s="3">
        <v>808.278388278388</v>
      </c>
      <c r="Y239" s="3">
        <v>819.157509157509</v>
      </c>
      <c r="Z239" s="3">
        <v>760.7326007326</v>
      </c>
      <c r="AA239" s="3">
        <v>-0.226685</v>
      </c>
      <c r="AB239" s="3">
        <v>0.129089</v>
      </c>
      <c r="AC239" s="3">
        <v>0.983948</v>
      </c>
      <c r="AD239" s="3">
        <v>5.203857</v>
      </c>
      <c r="AE239" s="3">
        <v>-1.585083</v>
      </c>
      <c r="AF239" s="3">
        <v>-0.635529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5.0</v>
      </c>
      <c r="AM239" s="1"/>
      <c r="AN239" s="1"/>
      <c r="AO239" s="1"/>
    </row>
    <row r="240">
      <c r="A240" s="2">
        <v>44275.52516881945</v>
      </c>
      <c r="B240" s="3">
        <v>0.453760607171421</v>
      </c>
      <c r="C240" s="3">
        <v>0.0107806437684191</v>
      </c>
      <c r="D240" s="3">
        <v>-0.224244874917584</v>
      </c>
      <c r="E240" s="3">
        <v>0.216112532605804</v>
      </c>
      <c r="F240" s="3">
        <v>0.173608414694498</v>
      </c>
      <c r="G240" s="3">
        <v>-0.215802073333421</v>
      </c>
      <c r="H240" s="3">
        <v>-0.385567643329418</v>
      </c>
      <c r="I240" s="3">
        <v>0.190352815109459</v>
      </c>
      <c r="J240" s="3">
        <v>1.0023882598015</v>
      </c>
      <c r="K240" s="3">
        <v>0.411420955613847</v>
      </c>
      <c r="L240" s="3">
        <v>0.0739694842809616</v>
      </c>
      <c r="M240" s="3">
        <v>0.794417454090501</v>
      </c>
      <c r="N240" s="3">
        <v>0.442379944838436</v>
      </c>
      <c r="O240" s="3">
        <v>-0.195823931052968</v>
      </c>
      <c r="P240" s="3">
        <v>0.0577899566631219</v>
      </c>
      <c r="Q240" s="3">
        <v>0.409667505679403</v>
      </c>
      <c r="R240" s="3">
        <v>0.147841355075642</v>
      </c>
      <c r="S240" s="3">
        <v>-0.409545553847031</v>
      </c>
      <c r="T240" s="3">
        <v>-0.170422631459058</v>
      </c>
      <c r="U240" s="3">
        <v>0.118122086906769</v>
      </c>
      <c r="V240" s="3">
        <v>817.545787545787</v>
      </c>
      <c r="W240" s="3">
        <v>809.890109890109</v>
      </c>
      <c r="X240" s="3">
        <v>797.399267399267</v>
      </c>
      <c r="Y240" s="3">
        <v>821.978021978022</v>
      </c>
      <c r="Z240" s="3">
        <v>1041.17216117216</v>
      </c>
      <c r="AA240" s="3">
        <v>-0.222107</v>
      </c>
      <c r="AB240" s="3">
        <v>0.130859</v>
      </c>
      <c r="AC240" s="3">
        <v>0.972412</v>
      </c>
      <c r="AD240" s="3">
        <v>2.601929</v>
      </c>
      <c r="AE240" s="3">
        <v>-2.370148</v>
      </c>
      <c r="AF240" s="3">
        <v>-1.308441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5.0</v>
      </c>
      <c r="AM240" s="1"/>
      <c r="AN240" s="1"/>
      <c r="AO240" s="1"/>
    </row>
    <row r="241">
      <c r="A241" s="2">
        <v>44275.52518039352</v>
      </c>
      <c r="B241" s="3">
        <v>0.263961206146436</v>
      </c>
      <c r="C241" s="3">
        <v>-0.057844127035449</v>
      </c>
      <c r="D241" s="3">
        <v>-0.30614764669096</v>
      </c>
      <c r="E241" s="3">
        <v>0.135751374506353</v>
      </c>
      <c r="F241" s="3">
        <v>0.207735712219356</v>
      </c>
      <c r="G241" s="3">
        <v>-0.482333874356537</v>
      </c>
      <c r="H241" s="3">
        <v>-0.36216772692742</v>
      </c>
      <c r="I241" s="3">
        <v>0.324842297199908</v>
      </c>
      <c r="J241" s="3">
        <v>1.20229923779223</v>
      </c>
      <c r="K241" s="3">
        <v>0.422501839248795</v>
      </c>
      <c r="L241" s="3">
        <v>0.495561270120996</v>
      </c>
      <c r="M241" s="3">
        <v>0.964044849420025</v>
      </c>
      <c r="N241" s="3">
        <v>0.253009146833408</v>
      </c>
      <c r="O241" s="3">
        <v>-0.195175635118842</v>
      </c>
      <c r="P241" s="3">
        <v>-8.32918579135798E-4</v>
      </c>
      <c r="Q241" s="3">
        <v>0.428484663071537</v>
      </c>
      <c r="R241" s="3">
        <v>0.0416780615376075</v>
      </c>
      <c r="S241" s="3">
        <v>-0.425524738870154</v>
      </c>
      <c r="T241" s="3">
        <v>-0.152763876897724</v>
      </c>
      <c r="U241" s="3">
        <v>0.235763837928647</v>
      </c>
      <c r="V241" s="3">
        <v>799.413919413919</v>
      </c>
      <c r="W241" s="3">
        <v>800.21978021978</v>
      </c>
      <c r="X241" s="3">
        <v>792.564102564102</v>
      </c>
      <c r="Y241" s="3">
        <v>790.54945054945</v>
      </c>
      <c r="Z241" s="3">
        <v>697.875457875457</v>
      </c>
      <c r="AA241" s="3">
        <v>-0.219543</v>
      </c>
      <c r="AB241" s="3">
        <v>0.117432</v>
      </c>
      <c r="AC241" s="3">
        <v>0.979492</v>
      </c>
      <c r="AD241" s="3">
        <v>2.83371</v>
      </c>
      <c r="AE241" s="3">
        <v>-5.659943</v>
      </c>
      <c r="AF241" s="3">
        <v>-4.740295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5.0</v>
      </c>
      <c r="AM241" s="1"/>
      <c r="AN241" s="1"/>
      <c r="AO241" s="1"/>
    </row>
    <row r="242">
      <c r="A242" s="2">
        <v>44275.525191967594</v>
      </c>
      <c r="B242" s="3">
        <v>1.28119859302154</v>
      </c>
      <c r="C242" s="3">
        <v>1.17195598254652</v>
      </c>
      <c r="D242" s="3">
        <v>0.723911009039229</v>
      </c>
      <c r="E242" s="3">
        <v>0.753095503232097</v>
      </c>
      <c r="F242" s="3">
        <v>0.282789591318348</v>
      </c>
      <c r="G242" s="3">
        <v>-0.172767844641317</v>
      </c>
      <c r="H242" s="3">
        <v>-0.279026852488426</v>
      </c>
      <c r="I242" s="3">
        <v>0.201630638638215</v>
      </c>
      <c r="J242" s="3">
        <v>1.23374236205556</v>
      </c>
      <c r="K242" s="3">
        <v>0.271307424328212</v>
      </c>
      <c r="L242" s="3">
        <v>0.509721295951924</v>
      </c>
      <c r="M242" s="3">
        <v>0.963094689679585</v>
      </c>
      <c r="N242" s="3">
        <v>0.365430800263777</v>
      </c>
      <c r="O242" s="3">
        <v>-0.0570774857432486</v>
      </c>
      <c r="P242" s="3">
        <v>0.00303818177163899</v>
      </c>
      <c r="Q242" s="3">
        <v>0.432013600786784</v>
      </c>
      <c r="R242" s="3">
        <v>0.0374141131426064</v>
      </c>
      <c r="S242" s="3">
        <v>-0.412909776816823</v>
      </c>
      <c r="T242" s="3">
        <v>-0.239898962269132</v>
      </c>
      <c r="U242" s="3">
        <v>0.347237643089824</v>
      </c>
      <c r="V242" s="3">
        <v>819.560439560439</v>
      </c>
      <c r="W242" s="3">
        <v>816.739926739926</v>
      </c>
      <c r="X242" s="3">
        <v>812.307692307692</v>
      </c>
      <c r="Y242" s="3">
        <v>807.875457875457</v>
      </c>
      <c r="Z242" s="3">
        <v>813.516483516483</v>
      </c>
      <c r="AA242" s="3">
        <v>-0.126831</v>
      </c>
      <c r="AB242" s="3">
        <v>0.109924</v>
      </c>
      <c r="AC242" s="3">
        <v>0.996643</v>
      </c>
      <c r="AD242" s="3">
        <v>2.512207</v>
      </c>
      <c r="AE242" s="3">
        <v>-2.213135</v>
      </c>
      <c r="AF242" s="3">
        <v>0.216827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5.0</v>
      </c>
      <c r="AM242" s="1"/>
      <c r="AN242" s="1"/>
      <c r="AO242" s="1"/>
    </row>
    <row r="243">
      <c r="A243" s="2">
        <v>44275.52520358796</v>
      </c>
      <c r="B243" s="3">
        <v>1.36881291722036</v>
      </c>
      <c r="C243" s="3">
        <v>1.34659838109005</v>
      </c>
      <c r="D243" s="3">
        <v>0.851623688072922</v>
      </c>
      <c r="E243" s="3">
        <v>0.834077934049678</v>
      </c>
      <c r="F243" s="3">
        <v>0.325163992226768</v>
      </c>
      <c r="G243" s="3">
        <v>0.318306384719602</v>
      </c>
      <c r="H243" s="3">
        <v>0.12322904409104</v>
      </c>
      <c r="I243" s="3">
        <v>0.232600063640731</v>
      </c>
      <c r="J243" s="3">
        <v>1.23489611192636</v>
      </c>
      <c r="K243" s="3">
        <v>0.299005178485728</v>
      </c>
      <c r="L243" s="3">
        <v>0.340931077092995</v>
      </c>
      <c r="M243" s="3">
        <v>1.03894024913002</v>
      </c>
      <c r="N243" s="3">
        <v>0.455176140764503</v>
      </c>
      <c r="O243" s="3">
        <v>-0.0238517647352443</v>
      </c>
      <c r="P243" s="3">
        <v>0.0937788843749565</v>
      </c>
      <c r="Q243" s="3">
        <v>0.369933141344756</v>
      </c>
      <c r="R243" s="3">
        <v>0.204442425819249</v>
      </c>
      <c r="S243" s="3">
        <v>-0.400808412829862</v>
      </c>
      <c r="T243" s="3">
        <v>-0.203784375279075</v>
      </c>
      <c r="U243" s="3">
        <v>0.354023648507072</v>
      </c>
      <c r="V243" s="3">
        <v>822.380952380952</v>
      </c>
      <c r="W243" s="3">
        <v>808.681318681318</v>
      </c>
      <c r="X243" s="3">
        <v>800.21978021978</v>
      </c>
      <c r="Y243" s="3">
        <v>835.274725274725</v>
      </c>
      <c r="Z243" s="3">
        <v>940.03663003663</v>
      </c>
      <c r="AA243" s="3">
        <v>-0.189209</v>
      </c>
      <c r="AB243" s="3">
        <v>0.138184</v>
      </c>
      <c r="AC243" s="3">
        <v>0.970459</v>
      </c>
      <c r="AD243" s="3">
        <v>1.585083</v>
      </c>
      <c r="AE243" s="3">
        <v>-1.764526</v>
      </c>
      <c r="AF243" s="3">
        <v>0.695343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5.0</v>
      </c>
      <c r="AM243" s="1"/>
      <c r="AN243" s="1"/>
      <c r="AO243" s="1"/>
    </row>
    <row r="244">
      <c r="A244" s="2">
        <v>44275.52521511574</v>
      </c>
      <c r="B244" s="3">
        <v>0.919497915228069</v>
      </c>
      <c r="C244" s="3">
        <v>0.581963822865759</v>
      </c>
      <c r="D244" s="3">
        <v>-0.0623606831352452</v>
      </c>
      <c r="E244" s="3">
        <v>0.780127206825598</v>
      </c>
      <c r="F244" s="3">
        <v>0.540933341500781</v>
      </c>
      <c r="G244" s="3">
        <v>0.297144330037227</v>
      </c>
      <c r="H244" s="3">
        <v>0.0761820798476144</v>
      </c>
      <c r="I244" s="3">
        <v>0.435846214089566</v>
      </c>
      <c r="J244" s="3">
        <v>1.26004531336539</v>
      </c>
      <c r="K244" s="3">
        <v>0.316457409243346</v>
      </c>
      <c r="L244" s="3">
        <v>0.121643651128223</v>
      </c>
      <c r="M244" s="3">
        <v>1.24297001134127</v>
      </c>
      <c r="N244" s="3">
        <v>0.253076062896466</v>
      </c>
      <c r="O244" s="3">
        <v>-0.204156038226301</v>
      </c>
      <c r="P244" s="3">
        <v>0.0799077733533809</v>
      </c>
      <c r="Q244" s="3">
        <v>0.32917124424525</v>
      </c>
      <c r="R244" s="3">
        <v>0.144837703832732</v>
      </c>
      <c r="S244" s="3">
        <v>-0.416041413987434</v>
      </c>
      <c r="T244" s="3">
        <v>-0.10828595705014</v>
      </c>
      <c r="U244" s="3">
        <v>0.366552947985057</v>
      </c>
      <c r="V244" s="3">
        <v>817.948717948718</v>
      </c>
      <c r="W244" s="3">
        <v>808.681318681318</v>
      </c>
      <c r="X244" s="3">
        <v>806.666666666666</v>
      </c>
      <c r="Y244" s="3">
        <v>808.278388278388</v>
      </c>
      <c r="Z244" s="3">
        <v>750.25641025641</v>
      </c>
      <c r="AA244" s="3">
        <v>-0.209167</v>
      </c>
      <c r="AB244" s="3">
        <v>0.119507</v>
      </c>
      <c r="AC244" s="3">
        <v>0.980774</v>
      </c>
      <c r="AD244" s="3">
        <v>4.80011</v>
      </c>
      <c r="AE244" s="3">
        <v>0.381317</v>
      </c>
      <c r="AF244" s="3">
        <v>-0.800018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5.0</v>
      </c>
      <c r="AM244" s="1"/>
      <c r="AN244" s="1"/>
      <c r="AO244" s="1"/>
    </row>
    <row r="245">
      <c r="A245" s="2">
        <v>44275.52522668982</v>
      </c>
      <c r="B245" s="3">
        <v>0.848367821752439</v>
      </c>
      <c r="C245" s="3">
        <v>0.522392052013601</v>
      </c>
      <c r="D245" s="3">
        <v>-0.153803198596069</v>
      </c>
      <c r="E245" s="3">
        <v>0.590478997127108</v>
      </c>
      <c r="F245" s="3">
        <v>0.541056391213684</v>
      </c>
      <c r="G245" s="3">
        <v>0.0522311786786913</v>
      </c>
      <c r="H245" s="3">
        <v>-0.351744931602866</v>
      </c>
      <c r="I245" s="3">
        <v>0.550322122229193</v>
      </c>
      <c r="J245" s="3">
        <v>1.20947396657625</v>
      </c>
      <c r="K245" s="3">
        <v>0.310861010635795</v>
      </c>
      <c r="L245" s="3">
        <v>0.0393102997528374</v>
      </c>
      <c r="M245" s="3">
        <v>1.16706613145411</v>
      </c>
      <c r="N245" s="3">
        <v>0.214670652344973</v>
      </c>
      <c r="O245" s="3">
        <v>-0.194349611178816</v>
      </c>
      <c r="P245" s="3">
        <v>-0.0479584336942076</v>
      </c>
      <c r="Q245" s="3">
        <v>0.314642121744996</v>
      </c>
      <c r="R245" s="3">
        <v>0.233484186391643</v>
      </c>
      <c r="S245" s="3">
        <v>-0.317264892572339</v>
      </c>
      <c r="T245" s="3">
        <v>-0.136606948779165</v>
      </c>
      <c r="U245" s="3">
        <v>0.367354622608676</v>
      </c>
      <c r="V245" s="3">
        <v>815.128205128205</v>
      </c>
      <c r="W245" s="3">
        <v>807.069597069597</v>
      </c>
      <c r="X245" s="3">
        <v>800.21978021978</v>
      </c>
      <c r="Y245" s="3">
        <v>810.69597069597</v>
      </c>
      <c r="Z245" s="3">
        <v>739.377289377289</v>
      </c>
      <c r="AA245" s="3">
        <v>-0.209229</v>
      </c>
      <c r="AB245" s="3">
        <v>0.124023</v>
      </c>
      <c r="AC245" s="3">
        <v>0.985474</v>
      </c>
      <c r="AD245" s="3">
        <v>3.461761</v>
      </c>
      <c r="AE245" s="3">
        <v>-0.568237</v>
      </c>
      <c r="AF245" s="3">
        <v>0.545807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5.0</v>
      </c>
      <c r="AM245" s="1"/>
      <c r="AN245" s="1"/>
      <c r="AO245" s="1"/>
    </row>
    <row r="246">
      <c r="A246" s="2">
        <v>44275.52523826389</v>
      </c>
      <c r="B246" s="3">
        <v>0.316181337129349</v>
      </c>
      <c r="C246" s="3">
        <v>0.282127815288916</v>
      </c>
      <c r="D246" s="3">
        <v>0.208753195171156</v>
      </c>
      <c r="E246" s="3">
        <v>0.261189098740089</v>
      </c>
      <c r="F246" s="3">
        <v>0.331402364070679</v>
      </c>
      <c r="G246" s="3">
        <v>-0.0546848764933934</v>
      </c>
      <c r="H246" s="3">
        <v>-0.308280183605687</v>
      </c>
      <c r="I246" s="3">
        <v>0.568874400670609</v>
      </c>
      <c r="J246" s="3">
        <v>1.08519391687993</v>
      </c>
      <c r="K246" s="3">
        <v>0.283256589317937</v>
      </c>
      <c r="L246" s="3">
        <v>0.156714547642905</v>
      </c>
      <c r="M246" s="3">
        <v>1.08117305033354</v>
      </c>
      <c r="N246" s="3">
        <v>0.257066400541425</v>
      </c>
      <c r="O246" s="3">
        <v>-0.174433806771311</v>
      </c>
      <c r="P246" s="3">
        <v>-0.0342507452138993</v>
      </c>
      <c r="Q246" s="3">
        <v>0.196244304720335</v>
      </c>
      <c r="R246" s="3">
        <v>0.262637164851182</v>
      </c>
      <c r="S246" s="3">
        <v>-0.332058312454497</v>
      </c>
      <c r="T246" s="3">
        <v>-0.223529712660322</v>
      </c>
      <c r="U246" s="3">
        <v>0.331039625820161</v>
      </c>
      <c r="V246" s="3">
        <v>814.322344322344</v>
      </c>
      <c r="W246" s="3">
        <v>808.681318681318</v>
      </c>
      <c r="X246" s="3">
        <v>810.29304029304</v>
      </c>
      <c r="Y246" s="3">
        <v>819.560439560439</v>
      </c>
      <c r="Z246" s="3">
        <v>1012.5641025641</v>
      </c>
      <c r="AA246" s="3">
        <v>-0.236877</v>
      </c>
      <c r="AB246" s="3">
        <v>0.131165</v>
      </c>
      <c r="AC246" s="3">
        <v>0.967651</v>
      </c>
      <c r="AD246" s="3">
        <v>2.332764</v>
      </c>
      <c r="AE246" s="3">
        <v>-0.493469</v>
      </c>
      <c r="AF246" s="3">
        <v>-1.114044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10.0</v>
      </c>
      <c r="AM246" s="1"/>
      <c r="AN246" s="1"/>
      <c r="AO246" s="1"/>
    </row>
    <row r="247">
      <c r="A247" s="2">
        <v>44275.52524983796</v>
      </c>
      <c r="B247" s="3">
        <v>0.387995881224948</v>
      </c>
      <c r="C247" s="3">
        <v>0.0800418745848235</v>
      </c>
      <c r="D247" s="3">
        <v>0.336896602757943</v>
      </c>
      <c r="E247" s="3">
        <v>0.448891383022142</v>
      </c>
      <c r="F247" s="3">
        <v>0.140068626009205</v>
      </c>
      <c r="G247" s="3">
        <v>-0.089318790553405</v>
      </c>
      <c r="H247" s="3">
        <v>-0.199199742838515</v>
      </c>
      <c r="I247" s="3">
        <v>0.217544956138507</v>
      </c>
      <c r="J247" s="3">
        <v>0.770256694632223</v>
      </c>
      <c r="K247" s="3">
        <v>-0.0326360656105749</v>
      </c>
      <c r="L247" s="3">
        <v>0.357783177971022</v>
      </c>
      <c r="M247" s="3">
        <v>0.80446075471527</v>
      </c>
      <c r="N247" s="3">
        <v>0.427308991790658</v>
      </c>
      <c r="O247" s="3">
        <v>-0.165951641412343</v>
      </c>
      <c r="P247" s="3">
        <v>0.0697746141543819</v>
      </c>
      <c r="Q247" s="3">
        <v>0.488131415650941</v>
      </c>
      <c r="R247" s="3">
        <v>0.119129692919906</v>
      </c>
      <c r="S247" s="3">
        <v>-0.409374519462674</v>
      </c>
      <c r="T247" s="3">
        <v>-0.244570036028584</v>
      </c>
      <c r="U247" s="3">
        <v>0.340850192138222</v>
      </c>
      <c r="V247" s="3">
        <v>807.875457875457</v>
      </c>
      <c r="W247" s="3">
        <v>806.263736263736</v>
      </c>
      <c r="X247" s="3">
        <v>808.681318681318</v>
      </c>
      <c r="Y247" s="3">
        <v>803.846153846153</v>
      </c>
      <c r="Z247" s="3">
        <v>789.743589743589</v>
      </c>
      <c r="AA247" s="3">
        <v>-0.231567</v>
      </c>
      <c r="AB247" s="3">
        <v>0.145081</v>
      </c>
      <c r="AC247" s="3">
        <v>0.984436</v>
      </c>
      <c r="AD247" s="3">
        <v>4.590759</v>
      </c>
      <c r="AE247" s="3">
        <v>-1.532745</v>
      </c>
      <c r="AF247" s="3">
        <v>1.009369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10.0</v>
      </c>
      <c r="AM247" s="1"/>
      <c r="AN247" s="1"/>
      <c r="AO247" s="1"/>
    </row>
    <row r="248">
      <c r="A248" s="2">
        <v>44275.52526141204</v>
      </c>
      <c r="B248" s="3">
        <v>0.518870056513935</v>
      </c>
      <c r="C248" s="3">
        <v>-0.0541374738964008</v>
      </c>
      <c r="D248" s="3">
        <v>0.110228642069461</v>
      </c>
      <c r="E248" s="3">
        <v>0.328171697020109</v>
      </c>
      <c r="F248" s="3">
        <v>0.397927598158117</v>
      </c>
      <c r="G248" s="3">
        <v>-0.277666957945651</v>
      </c>
      <c r="H248" s="3">
        <v>-0.199666328593311</v>
      </c>
      <c r="I248" s="3">
        <v>0.0928059272084035</v>
      </c>
      <c r="J248" s="3">
        <v>1.06128663216246</v>
      </c>
      <c r="K248" s="3">
        <v>0.0558875101254896</v>
      </c>
      <c r="L248" s="3">
        <v>0.0370840182065051</v>
      </c>
      <c r="M248" s="3">
        <v>1.08804146847128</v>
      </c>
      <c r="N248" s="3">
        <v>0.290184283516674</v>
      </c>
      <c r="O248" s="3">
        <v>-0.178448462030422</v>
      </c>
      <c r="P248" s="3">
        <v>-0.125586231661</v>
      </c>
      <c r="Q248" s="3">
        <v>0.502686532255713</v>
      </c>
      <c r="R248" s="3">
        <v>0.149681440067488</v>
      </c>
      <c r="S248" s="3">
        <v>-0.387467643583775</v>
      </c>
      <c r="T248" s="3">
        <v>-0.160911836489182</v>
      </c>
      <c r="U248" s="3">
        <v>0.316331378804642</v>
      </c>
      <c r="V248" s="3">
        <v>810.69597069597</v>
      </c>
      <c r="W248" s="3">
        <v>806.666666666666</v>
      </c>
      <c r="X248" s="3">
        <v>810.29304029304</v>
      </c>
      <c r="Y248" s="3">
        <v>814.725274725274</v>
      </c>
      <c r="Z248" s="3">
        <v>736.153846153846</v>
      </c>
      <c r="AA248" s="3">
        <v>-0.243408</v>
      </c>
      <c r="AB248" s="3">
        <v>0.130798</v>
      </c>
      <c r="AC248" s="3">
        <v>0.981628</v>
      </c>
      <c r="AD248" s="3">
        <v>1.40564</v>
      </c>
      <c r="AE248" s="3">
        <v>-2.108459</v>
      </c>
      <c r="AF248" s="3">
        <v>-2.624359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10.0</v>
      </c>
      <c r="AM248" s="1"/>
      <c r="AN248" s="1"/>
      <c r="AO248" s="1"/>
    </row>
    <row r="249">
      <c r="A249" s="2">
        <v>44275.52527304398</v>
      </c>
      <c r="B249" s="3">
        <v>0.656733966161887</v>
      </c>
      <c r="C249" s="3">
        <v>-0.194119974605689</v>
      </c>
      <c r="D249" s="3">
        <v>0.243962227583642</v>
      </c>
      <c r="E249" s="3">
        <v>0.277589406383775</v>
      </c>
      <c r="F249" s="3">
        <v>0.403643544822652</v>
      </c>
      <c r="G249" s="3">
        <v>-0.246109869476323</v>
      </c>
      <c r="H249" s="3">
        <v>-0.169840244608286</v>
      </c>
      <c r="I249" s="3">
        <v>0.283873994348197</v>
      </c>
      <c r="J249" s="3">
        <v>1.09365745347695</v>
      </c>
      <c r="K249" s="3">
        <v>0.0922399323706704</v>
      </c>
      <c r="L249" s="3">
        <v>0.00839133467599714</v>
      </c>
      <c r="M249" s="3">
        <v>1.03820943497035</v>
      </c>
      <c r="N249" s="3">
        <v>0.269630283067662</v>
      </c>
      <c r="O249" s="3">
        <v>-0.133581231620289</v>
      </c>
      <c r="P249" s="3">
        <v>-0.147341806204455</v>
      </c>
      <c r="Q249" s="3">
        <v>0.371264623420634</v>
      </c>
      <c r="R249" s="3">
        <v>0.141184718179703</v>
      </c>
      <c r="S249" s="3">
        <v>-0.367660163585244</v>
      </c>
      <c r="T249" s="3">
        <v>-0.201209509267839</v>
      </c>
      <c r="U249" s="3">
        <v>0.437647643128294</v>
      </c>
      <c r="V249" s="3">
        <v>823.992673992674</v>
      </c>
      <c r="W249" s="3">
        <v>809.084249084249</v>
      </c>
      <c r="X249" s="3">
        <v>800.62271062271</v>
      </c>
      <c r="Y249" s="3">
        <v>811.098901098901</v>
      </c>
      <c r="Z249" s="3">
        <v>936.410256410256</v>
      </c>
      <c r="AA249" s="3">
        <v>-0.237488</v>
      </c>
      <c r="AB249" s="3">
        <v>0.109558</v>
      </c>
      <c r="AC249" s="3">
        <v>0.977478</v>
      </c>
      <c r="AD249" s="3">
        <v>-4.201965</v>
      </c>
      <c r="AE249" s="3">
        <v>-1.510315</v>
      </c>
      <c r="AF249" s="3">
        <v>1.061707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10.0</v>
      </c>
      <c r="AM249" s="1"/>
      <c r="AN249" s="1"/>
      <c r="AO249" s="1"/>
    </row>
    <row r="250">
      <c r="A250" s="2">
        <v>44275.525284560186</v>
      </c>
      <c r="B250" s="3">
        <v>0.739955294053361</v>
      </c>
      <c r="C250" s="3">
        <v>0.138573308389869</v>
      </c>
      <c r="D250" s="3">
        <v>0.0582225058845592</v>
      </c>
      <c r="E250" s="3">
        <v>0.44591587123485</v>
      </c>
      <c r="F250" s="3">
        <v>0.418347114281835</v>
      </c>
      <c r="G250" s="3">
        <v>-0.298369721329594</v>
      </c>
      <c r="H250" s="3">
        <v>-0.16417596379355</v>
      </c>
      <c r="I250" s="3">
        <v>0.468247506707764</v>
      </c>
      <c r="J250" s="3">
        <v>1.06226958341686</v>
      </c>
      <c r="K250" s="3">
        <v>0.0774136311456025</v>
      </c>
      <c r="L250" s="3">
        <v>0.166974448357127</v>
      </c>
      <c r="M250" s="3">
        <v>0.934118512254008</v>
      </c>
      <c r="N250" s="3">
        <v>0.185321728531088</v>
      </c>
      <c r="O250" s="3">
        <v>-0.183867552720185</v>
      </c>
      <c r="P250" s="3">
        <v>-0.035659766418202</v>
      </c>
      <c r="Q250" s="3">
        <v>0.432640297508192</v>
      </c>
      <c r="R250" s="3">
        <v>0.170614910462986</v>
      </c>
      <c r="S250" s="3">
        <v>-0.388777165994184</v>
      </c>
      <c r="T250" s="3">
        <v>-0.231138408074593</v>
      </c>
      <c r="U250" s="3">
        <v>0.4030092988293</v>
      </c>
      <c r="V250" s="3">
        <v>800.21978021978</v>
      </c>
      <c r="W250" s="3">
        <v>795.787545787545</v>
      </c>
      <c r="X250" s="3">
        <v>806.263736263736</v>
      </c>
      <c r="Y250" s="3">
        <v>794.578754578754</v>
      </c>
      <c r="Z250" s="3">
        <v>730.51282051282</v>
      </c>
      <c r="AA250" s="3">
        <v>-0.206665</v>
      </c>
      <c r="AB250" s="3">
        <v>0.132324</v>
      </c>
      <c r="AC250" s="3">
        <v>0.983093</v>
      </c>
      <c r="AD250" s="3">
        <v>1.300964</v>
      </c>
      <c r="AE250" s="3">
        <v>-2.452393</v>
      </c>
      <c r="AF250" s="3">
        <v>-0.119629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10.0</v>
      </c>
      <c r="AM250" s="1"/>
      <c r="AN250" s="1"/>
      <c r="AO250" s="1"/>
    </row>
    <row r="251">
      <c r="A251" s="2">
        <v>44275.52529618055</v>
      </c>
      <c r="B251" s="3">
        <v>0.955686670187707</v>
      </c>
      <c r="C251" s="3">
        <v>0.574132492461882</v>
      </c>
      <c r="D251" s="3">
        <v>0.242954562827266</v>
      </c>
      <c r="E251" s="3">
        <v>0.556424769735121</v>
      </c>
      <c r="F251" s="3">
        <v>0.567312800467611</v>
      </c>
      <c r="G251" s="3">
        <v>-0.265845810515278</v>
      </c>
      <c r="H251" s="3">
        <v>-0.0933907334003931</v>
      </c>
      <c r="I251" s="3">
        <v>0.415321800281522</v>
      </c>
      <c r="J251" s="3">
        <v>1.27452839234643</v>
      </c>
      <c r="K251" s="3">
        <v>0.205293852094838</v>
      </c>
      <c r="L251" s="3">
        <v>0.337377086489232</v>
      </c>
      <c r="M251" s="3">
        <v>1.05127840113802</v>
      </c>
      <c r="N251" s="3">
        <v>0.29996121401984</v>
      </c>
      <c r="O251" s="3">
        <v>-0.194330213244946</v>
      </c>
      <c r="P251" s="3">
        <v>-0.04097284774076</v>
      </c>
      <c r="Q251" s="3">
        <v>0.389878733994837</v>
      </c>
      <c r="R251" s="3">
        <v>0.107033863509255</v>
      </c>
      <c r="S251" s="3">
        <v>-0.553644090394259</v>
      </c>
      <c r="T251" s="3">
        <v>-0.0704703309248762</v>
      </c>
      <c r="U251" s="3">
        <v>0.431736326203226</v>
      </c>
      <c r="V251" s="3">
        <v>820.76923076923</v>
      </c>
      <c r="W251" s="3">
        <v>819.560439560439</v>
      </c>
      <c r="X251" s="3">
        <v>800.62271062271</v>
      </c>
      <c r="Y251" s="3">
        <v>801.025641025641</v>
      </c>
      <c r="Z251" s="3">
        <v>822.783882783882</v>
      </c>
      <c r="AA251" s="3">
        <v>-0.20697</v>
      </c>
      <c r="AB251" s="3">
        <v>0.132874</v>
      </c>
      <c r="AC251" s="3">
        <v>0.980347</v>
      </c>
      <c r="AD251" s="3">
        <v>3.506622</v>
      </c>
      <c r="AE251" s="3">
        <v>-1.323395</v>
      </c>
      <c r="AF251" s="3">
        <v>0.052338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10.0</v>
      </c>
      <c r="AM251" s="1"/>
      <c r="AN251" s="1"/>
      <c r="AO251" s="1"/>
    </row>
    <row r="252">
      <c r="A252" s="2">
        <v>44275.52530769676</v>
      </c>
      <c r="B252" s="3">
        <v>0.760695392095735</v>
      </c>
      <c r="C252" s="3">
        <v>0.187922632670055</v>
      </c>
      <c r="D252" s="3">
        <v>0.0178077908287558</v>
      </c>
      <c r="E252" s="3">
        <v>0.333037442259159</v>
      </c>
      <c r="F252" s="3">
        <v>0.63603612005753</v>
      </c>
      <c r="G252" s="3">
        <v>-0.472797713485007</v>
      </c>
      <c r="H252" s="3">
        <v>-0.190684272700041</v>
      </c>
      <c r="I252" s="3">
        <v>0.319857798890678</v>
      </c>
      <c r="J252" s="3">
        <v>1.44502522427835</v>
      </c>
      <c r="K252" s="3">
        <v>0.138987418528957</v>
      </c>
      <c r="L252" s="3">
        <v>0.257127637631775</v>
      </c>
      <c r="M252" s="3">
        <v>1.07129552874144</v>
      </c>
      <c r="N252" s="3">
        <v>0.284708924728335</v>
      </c>
      <c r="O252" s="3">
        <v>-0.118695245037082</v>
      </c>
      <c r="P252" s="3">
        <v>-0.0476938572531463</v>
      </c>
      <c r="Q252" s="3">
        <v>0.326041393457909</v>
      </c>
      <c r="R252" s="3">
        <v>-0.0395154750905453</v>
      </c>
      <c r="S252" s="3">
        <v>-0.463020704768935</v>
      </c>
      <c r="T252" s="3">
        <v>-0.0926171002360783</v>
      </c>
      <c r="U252" s="3">
        <v>0.429763300476008</v>
      </c>
      <c r="V252" s="3">
        <v>789.743589743589</v>
      </c>
      <c r="W252" s="3">
        <v>794.578754578754</v>
      </c>
      <c r="X252" s="3">
        <v>805.457875457875</v>
      </c>
      <c r="Y252" s="3">
        <v>822.783882783882</v>
      </c>
      <c r="Z252" s="3">
        <v>976.703296703296</v>
      </c>
      <c r="AA252" s="3">
        <v>-0.241638</v>
      </c>
      <c r="AB252" s="3">
        <v>0.100952</v>
      </c>
      <c r="AC252" s="3">
        <v>0.972107</v>
      </c>
      <c r="AD252" s="3">
        <v>-0.643005</v>
      </c>
      <c r="AE252" s="3">
        <v>0.16449</v>
      </c>
      <c r="AF252" s="3">
        <v>-6.430054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10.0</v>
      </c>
      <c r="AM252" s="1"/>
      <c r="AN252" s="1"/>
      <c r="AO252" s="1"/>
    </row>
    <row r="253">
      <c r="A253" s="2">
        <v>44275.52531931713</v>
      </c>
      <c r="B253" s="3">
        <v>0.918829645292173</v>
      </c>
      <c r="C253" s="3">
        <v>0.452443049865802</v>
      </c>
      <c r="D253" s="3">
        <v>-0.0910342593501406</v>
      </c>
      <c r="E253" s="3">
        <v>0.288709718532545</v>
      </c>
      <c r="F253" s="3">
        <v>0.52753892834866</v>
      </c>
      <c r="G253" s="3">
        <v>-0.163680483518523</v>
      </c>
      <c r="H253" s="3">
        <v>0.028883731204691</v>
      </c>
      <c r="I253" s="3">
        <v>0.494891166546579</v>
      </c>
      <c r="J253" s="3">
        <v>1.41631369130248</v>
      </c>
      <c r="K253" s="3">
        <v>0.260387009375242</v>
      </c>
      <c r="L253" s="3">
        <v>0.274713597806087</v>
      </c>
      <c r="M253" s="3">
        <v>1.18105297314504</v>
      </c>
      <c r="N253" s="3">
        <v>0.343723109161368</v>
      </c>
      <c r="O253" s="3">
        <v>-0.127077686483322</v>
      </c>
      <c r="P253" s="3">
        <v>-0.00553900096575189</v>
      </c>
      <c r="Q253" s="3">
        <v>0.432866900131126</v>
      </c>
      <c r="R253" s="3">
        <v>0.00139171854844022</v>
      </c>
      <c r="S253" s="3">
        <v>-0.390374180333798</v>
      </c>
      <c r="T253" s="3">
        <v>-0.15902969290864</v>
      </c>
      <c r="U253" s="3">
        <v>0.296573435389581</v>
      </c>
      <c r="V253" s="3">
        <v>813.516483516483</v>
      </c>
      <c r="W253" s="3">
        <v>809.487179487179</v>
      </c>
      <c r="X253" s="3">
        <v>802.637362637362</v>
      </c>
      <c r="Y253" s="3">
        <v>807.875457875457</v>
      </c>
      <c r="Z253" s="3">
        <v>656.776556776556</v>
      </c>
      <c r="AA253" s="3">
        <v>-0.266418</v>
      </c>
      <c r="AB253" s="3">
        <v>0.079102</v>
      </c>
      <c r="AC253" s="3">
        <v>0.971069</v>
      </c>
      <c r="AD253" s="3">
        <v>3.91037</v>
      </c>
      <c r="AE253" s="3">
        <v>-1.786957</v>
      </c>
      <c r="AF253" s="3">
        <v>-3.790741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10.0</v>
      </c>
      <c r="AM253" s="1"/>
      <c r="AN253" s="1"/>
      <c r="AO253" s="1"/>
    </row>
    <row r="254">
      <c r="A254" s="2">
        <v>44275.52533085648</v>
      </c>
      <c r="B254" s="3">
        <v>0.990494332404059</v>
      </c>
      <c r="C254" s="3">
        <v>0.561321965588346</v>
      </c>
      <c r="D254" s="3">
        <v>0.0369258211771532</v>
      </c>
      <c r="E254" s="3">
        <v>0.439903743581594</v>
      </c>
      <c r="F254" s="3">
        <v>0.676206755186472</v>
      </c>
      <c r="G254" s="3">
        <v>0.261930792611955</v>
      </c>
      <c r="H254" s="3">
        <v>0.00727962807587931</v>
      </c>
      <c r="I254" s="3">
        <v>0.535303600458437</v>
      </c>
      <c r="J254" s="3">
        <v>1.30856763246561</v>
      </c>
      <c r="K254" s="3">
        <v>0.355732608181172</v>
      </c>
      <c r="L254" s="3">
        <v>0.37223196527722</v>
      </c>
      <c r="M254" s="3">
        <v>1.20345442772918</v>
      </c>
      <c r="N254" s="3">
        <v>0.45137908864777</v>
      </c>
      <c r="O254" s="3">
        <v>-0.0338597453352156</v>
      </c>
      <c r="P254" s="3">
        <v>-0.153105176992117</v>
      </c>
      <c r="Q254" s="3">
        <v>0.571544924656617</v>
      </c>
      <c r="R254" s="3">
        <v>0.0631300387174555</v>
      </c>
      <c r="S254" s="3">
        <v>-0.465615920498515</v>
      </c>
      <c r="T254" s="3">
        <v>-0.264228239460019</v>
      </c>
      <c r="U254" s="3">
        <v>0.311435182209268</v>
      </c>
      <c r="V254" s="3">
        <v>807.069597069597</v>
      </c>
      <c r="W254" s="3">
        <v>812.710622710622</v>
      </c>
      <c r="X254" s="3">
        <v>805.054945054945</v>
      </c>
      <c r="Y254" s="3">
        <v>799.413919413919</v>
      </c>
      <c r="Z254" s="3">
        <v>802.637362637362</v>
      </c>
      <c r="AA254" s="3">
        <v>-0.275452</v>
      </c>
      <c r="AB254" s="3">
        <v>0.105713</v>
      </c>
      <c r="AC254" s="3">
        <v>0.963318</v>
      </c>
      <c r="AD254" s="3">
        <v>5.166473</v>
      </c>
      <c r="AE254" s="3">
        <v>0.740204</v>
      </c>
      <c r="AF254" s="3">
        <v>1.24115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10.0</v>
      </c>
      <c r="AM254" s="1"/>
      <c r="AN254" s="1"/>
      <c r="AO254" s="1"/>
    </row>
    <row r="255">
      <c r="A255" s="2">
        <v>44275.52534248843</v>
      </c>
      <c r="B255" s="3">
        <v>0.820189520895534</v>
      </c>
      <c r="C255" s="3">
        <v>0.368758154706474</v>
      </c>
      <c r="D255" s="3">
        <v>0.213319831127536</v>
      </c>
      <c r="E255" s="3">
        <v>0.387952552720281</v>
      </c>
      <c r="F255" s="3">
        <v>0.425902973769845</v>
      </c>
      <c r="G255" s="3">
        <v>-0.0630016407986855</v>
      </c>
      <c r="H255" s="3">
        <v>-0.0682450543758102</v>
      </c>
      <c r="I255" s="3">
        <v>0.112886112368237</v>
      </c>
      <c r="J255" s="3">
        <v>1.16972624552261</v>
      </c>
      <c r="K255" s="3">
        <v>0.160372388238641</v>
      </c>
      <c r="L255" s="3">
        <v>0.384504684502251</v>
      </c>
      <c r="M255" s="3">
        <v>1.03103539770078</v>
      </c>
      <c r="N255" s="3">
        <v>0.388143412853254</v>
      </c>
      <c r="O255" s="3">
        <v>-0.0108109969701926</v>
      </c>
      <c r="P255" s="3">
        <v>-0.0800781911312037</v>
      </c>
      <c r="Q255" s="3">
        <v>0.423425174213357</v>
      </c>
      <c r="R255" s="3">
        <v>0.00782722843206991</v>
      </c>
      <c r="S255" s="3">
        <v>-0.575979156509858</v>
      </c>
      <c r="T255" s="3">
        <v>-0.392030621396228</v>
      </c>
      <c r="U255" s="3">
        <v>0.389398914290526</v>
      </c>
      <c r="V255" s="3">
        <v>839.706959706959</v>
      </c>
      <c r="W255" s="3">
        <v>805.054945054945</v>
      </c>
      <c r="X255" s="3">
        <v>803.040293040293</v>
      </c>
      <c r="Y255" s="3">
        <v>825.604395604395</v>
      </c>
      <c r="Z255" s="3">
        <v>858.241758241758</v>
      </c>
      <c r="AA255" s="3">
        <v>-0.272095</v>
      </c>
      <c r="AB255" s="3">
        <v>0.108826</v>
      </c>
      <c r="AC255" s="3">
        <v>0.962769</v>
      </c>
      <c r="AD255" s="3">
        <v>2.945862</v>
      </c>
      <c r="AE255" s="3">
        <v>-1.211243</v>
      </c>
      <c r="AF255" s="3">
        <v>-1.77948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10.0</v>
      </c>
      <c r="AM255" s="1"/>
      <c r="AN255" s="1"/>
      <c r="AO255" s="1"/>
    </row>
    <row r="256">
      <c r="A256" s="2">
        <v>44275.52535400463</v>
      </c>
      <c r="B256" s="3">
        <v>0.892616488200226</v>
      </c>
      <c r="C256" s="3">
        <v>0.278954597469697</v>
      </c>
      <c r="D256" s="3">
        <v>0.157721641027011</v>
      </c>
      <c r="E256" s="3">
        <v>0.540049249029003</v>
      </c>
      <c r="F256" s="3">
        <v>0.356075753262294</v>
      </c>
      <c r="G256" s="3">
        <v>-0.367454024826566</v>
      </c>
      <c r="H256" s="3">
        <v>0.0015730898509102</v>
      </c>
      <c r="I256" s="3">
        <v>0.364336863444014</v>
      </c>
      <c r="J256" s="3">
        <v>1.30942556936357</v>
      </c>
      <c r="K256" s="3">
        <v>-0.121223947245528</v>
      </c>
      <c r="L256" s="3">
        <v>0.330058454851748</v>
      </c>
      <c r="M256" s="3">
        <v>1.12604976534907</v>
      </c>
      <c r="N256" s="3">
        <v>0.281049140236514</v>
      </c>
      <c r="O256" s="3">
        <v>-0.187940327951796</v>
      </c>
      <c r="P256" s="3">
        <v>-0.0630771573495405</v>
      </c>
      <c r="Q256" s="3">
        <v>0.343304805773164</v>
      </c>
      <c r="R256" s="3">
        <v>0.113569051626565</v>
      </c>
      <c r="S256" s="3">
        <v>-0.547419084450595</v>
      </c>
      <c r="T256" s="3">
        <v>-0.322550676260488</v>
      </c>
      <c r="U256" s="3">
        <v>0.352898216857607</v>
      </c>
      <c r="V256" s="3">
        <v>814.725274725274</v>
      </c>
      <c r="W256" s="3">
        <v>811.098901098901</v>
      </c>
      <c r="X256" s="3">
        <v>810.29304029304</v>
      </c>
      <c r="Y256" s="3">
        <v>811.904761904761</v>
      </c>
      <c r="Z256" s="3">
        <v>767.985347985348</v>
      </c>
      <c r="AA256" s="3">
        <v>-0.284607</v>
      </c>
      <c r="AB256" s="3">
        <v>0.116028</v>
      </c>
      <c r="AC256" s="3">
        <v>0.962646</v>
      </c>
      <c r="AD256" s="3">
        <v>2.714081</v>
      </c>
      <c r="AE256" s="3">
        <v>-1.069183</v>
      </c>
      <c r="AF256" s="3">
        <v>-1.42807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10.0</v>
      </c>
      <c r="AM256" s="1"/>
      <c r="AN256" s="1"/>
      <c r="AO256" s="1"/>
    </row>
    <row r="257">
      <c r="A257" s="2">
        <v>44275.525365625</v>
      </c>
      <c r="B257" s="3">
        <v>0.541209247143104</v>
      </c>
      <c r="C257" s="3">
        <v>-0.122190068384091</v>
      </c>
      <c r="D257" s="3">
        <v>-0.095031986217372</v>
      </c>
      <c r="E257" s="3">
        <v>0.17324175365332</v>
      </c>
      <c r="F257" s="3">
        <v>0.234029384814161</v>
      </c>
      <c r="G257" s="3">
        <v>-0.317489201591347</v>
      </c>
      <c r="H257" s="3">
        <v>-0.0309814449993155</v>
      </c>
      <c r="I257" s="3">
        <v>0.307546307086622</v>
      </c>
      <c r="J257" s="3">
        <v>1.26224786469613</v>
      </c>
      <c r="K257" s="3">
        <v>0.0989999268430608</v>
      </c>
      <c r="L257" s="3">
        <v>0.263732392723488</v>
      </c>
      <c r="M257" s="3">
        <v>1.09939612652799</v>
      </c>
      <c r="N257" s="3">
        <v>0.139917156768827</v>
      </c>
      <c r="O257" s="3">
        <v>-0.240188152862941</v>
      </c>
      <c r="P257" s="3">
        <v>-0.0297142445448811</v>
      </c>
      <c r="Q257" s="3">
        <v>0.225774626916323</v>
      </c>
      <c r="R257" s="3">
        <v>0.0432757880098174</v>
      </c>
      <c r="S257" s="3">
        <v>-0.478700140690442</v>
      </c>
      <c r="T257" s="3">
        <v>-0.203300226111281</v>
      </c>
      <c r="U257" s="3">
        <v>0.209984098576524</v>
      </c>
      <c r="V257" s="3">
        <v>824.798534798534</v>
      </c>
      <c r="W257" s="3">
        <v>817.545787545787</v>
      </c>
      <c r="X257" s="3">
        <v>802.637362637362</v>
      </c>
      <c r="Y257" s="3">
        <v>807.472527472527</v>
      </c>
      <c r="Z257" s="3">
        <v>838.901098901099</v>
      </c>
      <c r="AA257" s="3">
        <v>-0.271484</v>
      </c>
      <c r="AB257" s="3">
        <v>0.105103</v>
      </c>
      <c r="AC257" s="3">
        <v>0.963379</v>
      </c>
      <c r="AD257" s="3">
        <v>3.095398</v>
      </c>
      <c r="AE257" s="3">
        <v>-2.056122</v>
      </c>
      <c r="AF257" s="3">
        <v>-1.794434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10.0</v>
      </c>
      <c r="AM257" s="1"/>
      <c r="AN257" s="1"/>
      <c r="AO257" s="1"/>
    </row>
    <row r="258">
      <c r="A258" s="2">
        <v>44275.52537715278</v>
      </c>
      <c r="B258" s="3">
        <v>0.507183477713282</v>
      </c>
      <c r="C258" s="3">
        <v>0.299515169318629</v>
      </c>
      <c r="D258" s="3">
        <v>0.320831355136679</v>
      </c>
      <c r="E258" s="3">
        <v>0.374619428541804</v>
      </c>
      <c r="F258" s="3">
        <v>0.280774235165867</v>
      </c>
      <c r="G258" s="3">
        <v>-0.0713732766827053</v>
      </c>
      <c r="H258" s="3">
        <v>0.211315119979438</v>
      </c>
      <c r="I258" s="3">
        <v>0.279987853397933</v>
      </c>
      <c r="J258" s="3">
        <v>1.09831481588322</v>
      </c>
      <c r="K258" s="3">
        <v>0.106923103143897</v>
      </c>
      <c r="L258" s="3">
        <v>0.31284636695231</v>
      </c>
      <c r="M258" s="3">
        <v>0.990783888379845</v>
      </c>
      <c r="N258" s="3">
        <v>0.294757357508443</v>
      </c>
      <c r="O258" s="3">
        <v>-0.241567188525453</v>
      </c>
      <c r="P258" s="3">
        <v>0.0991579070517425</v>
      </c>
      <c r="Q258" s="3">
        <v>0.291976170476926</v>
      </c>
      <c r="R258" s="3">
        <v>0.0612592347689009</v>
      </c>
      <c r="S258" s="3">
        <v>-0.441761537598197</v>
      </c>
      <c r="T258" s="3">
        <v>-0.13726519550361</v>
      </c>
      <c r="U258" s="3">
        <v>0.276382655149916</v>
      </c>
      <c r="V258" s="3">
        <v>823.589743589743</v>
      </c>
      <c r="W258" s="3">
        <v>803.443223443223</v>
      </c>
      <c r="X258" s="3">
        <v>807.069597069597</v>
      </c>
      <c r="Y258" s="3">
        <v>825.604395604395</v>
      </c>
      <c r="Z258" s="3">
        <v>790.952380952381</v>
      </c>
      <c r="AA258" s="3">
        <v>-0.263855</v>
      </c>
      <c r="AB258" s="3">
        <v>0.128906</v>
      </c>
      <c r="AC258" s="3">
        <v>0.969666</v>
      </c>
      <c r="AD258" s="3">
        <v>3.342133</v>
      </c>
      <c r="AE258" s="3">
        <v>-2.736511</v>
      </c>
      <c r="AF258" s="3">
        <v>0.762634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10.0</v>
      </c>
      <c r="AM258" s="1"/>
      <c r="AN258" s="1"/>
      <c r="AO258" s="1"/>
    </row>
    <row r="259">
      <c r="A259" s="2">
        <v>44275.52538878472</v>
      </c>
      <c r="B259" s="3">
        <v>0.380354974406672</v>
      </c>
      <c r="C259" s="3">
        <v>0.136062273650953</v>
      </c>
      <c r="D259" s="3">
        <v>-0.239482923573167</v>
      </c>
      <c r="E259" s="3">
        <v>0.44882262689522</v>
      </c>
      <c r="F259" s="3">
        <v>0.360844142762256</v>
      </c>
      <c r="G259" s="3">
        <v>-0.224227166962341</v>
      </c>
      <c r="H259" s="3">
        <v>-0.143665528068681</v>
      </c>
      <c r="I259" s="3">
        <v>0.414713143499427</v>
      </c>
      <c r="J259" s="3">
        <v>0.989953110199425</v>
      </c>
      <c r="K259" s="3">
        <v>-0.106180404745994</v>
      </c>
      <c r="L259" s="3">
        <v>0.135921388649773</v>
      </c>
      <c r="M259" s="3">
        <v>1.00614215911833</v>
      </c>
      <c r="N259" s="3">
        <v>0.249131314461616</v>
      </c>
      <c r="O259" s="3">
        <v>-0.36371049178206</v>
      </c>
      <c r="P259" s="3">
        <v>-0.0793313769604368</v>
      </c>
      <c r="Q259" s="3">
        <v>0.411200255437175</v>
      </c>
      <c r="R259" s="3">
        <v>0.0898147206971136</v>
      </c>
      <c r="S259" s="3">
        <v>-0.342967396750966</v>
      </c>
      <c r="T259" s="3">
        <v>-0.11840582201572</v>
      </c>
      <c r="U259" s="3">
        <v>0.280667172110277</v>
      </c>
      <c r="V259" s="3">
        <v>821.172161172161</v>
      </c>
      <c r="W259" s="3">
        <v>803.040293040293</v>
      </c>
      <c r="X259" s="3">
        <v>804.249084249084</v>
      </c>
      <c r="Y259" s="3">
        <v>807.472527472527</v>
      </c>
      <c r="Z259" s="3">
        <v>784.102564102564</v>
      </c>
      <c r="AA259" s="3">
        <v>-0.246521</v>
      </c>
      <c r="AB259" s="3">
        <v>0.118958</v>
      </c>
      <c r="AC259" s="3">
        <v>0.971619</v>
      </c>
      <c r="AD259" s="3">
        <v>2.579498</v>
      </c>
      <c r="AE259" s="3">
        <v>-2.407532</v>
      </c>
      <c r="AF259" s="3">
        <v>0.0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10.0</v>
      </c>
      <c r="AM259" s="1"/>
      <c r="AN259" s="1"/>
      <c r="AO259" s="1"/>
    </row>
    <row r="260">
      <c r="A260" s="2">
        <v>44275.525400300925</v>
      </c>
      <c r="B260" s="3">
        <v>0.417765918430942</v>
      </c>
      <c r="C260" s="3">
        <v>0.115598100983007</v>
      </c>
      <c r="D260" s="3">
        <v>-0.360262341124382</v>
      </c>
      <c r="E260" s="3">
        <v>0.392975664283813</v>
      </c>
      <c r="F260" s="3">
        <v>0.425793217069589</v>
      </c>
      <c r="G260" s="3">
        <v>-0.473308607391521</v>
      </c>
      <c r="H260" s="3">
        <v>-0.16186332384226</v>
      </c>
      <c r="I260" s="3">
        <v>0.35748270630265</v>
      </c>
      <c r="J260" s="3">
        <v>1.17143531699628</v>
      </c>
      <c r="K260" s="3">
        <v>-0.127560937034916</v>
      </c>
      <c r="L260" s="3">
        <v>0.0939232293384413</v>
      </c>
      <c r="M260" s="3">
        <v>1.07661975090428</v>
      </c>
      <c r="N260" s="3">
        <v>0.36722345111283</v>
      </c>
      <c r="O260" s="3">
        <v>-0.194703003522953</v>
      </c>
      <c r="P260" s="3">
        <v>-0.154142618149729</v>
      </c>
      <c r="Q260" s="3">
        <v>0.493989382739239</v>
      </c>
      <c r="R260" s="3">
        <v>0.112309804543584</v>
      </c>
      <c r="S260" s="3">
        <v>-0.362865180829603</v>
      </c>
      <c r="T260" s="3">
        <v>-0.158677279894587</v>
      </c>
      <c r="U260" s="3">
        <v>0.315244283220524</v>
      </c>
      <c r="V260" s="3">
        <v>825.201465201465</v>
      </c>
      <c r="W260" s="3">
        <v>809.890109890109</v>
      </c>
      <c r="X260" s="3">
        <v>803.846153846153</v>
      </c>
      <c r="Y260" s="3">
        <v>808.681318681318</v>
      </c>
      <c r="Z260" s="3">
        <v>738.571428571428</v>
      </c>
      <c r="AA260" s="3">
        <v>-0.242798</v>
      </c>
      <c r="AB260" s="3">
        <v>0.114502</v>
      </c>
      <c r="AC260" s="3">
        <v>0.975403</v>
      </c>
      <c r="AD260" s="3">
        <v>2.557068</v>
      </c>
      <c r="AE260" s="3">
        <v>-1.652374</v>
      </c>
      <c r="AF260" s="3">
        <v>-0.358887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10.0</v>
      </c>
      <c r="AM260" s="1"/>
      <c r="AN260" s="1"/>
      <c r="AO260" s="1"/>
    </row>
    <row r="261">
      <c r="A261" s="2">
        <v>44275.52541188657</v>
      </c>
      <c r="B261" s="3">
        <v>0.388390507441269</v>
      </c>
      <c r="C261" s="3">
        <v>0.157845997871922</v>
      </c>
      <c r="D261" s="3">
        <v>-0.473632419878456</v>
      </c>
      <c r="E261" s="3">
        <v>0.226297905580259</v>
      </c>
      <c r="F261" s="3">
        <v>0.480789223006569</v>
      </c>
      <c r="G261" s="3">
        <v>-0.318212445575856</v>
      </c>
      <c r="H261" s="3">
        <v>-0.232152037943247</v>
      </c>
      <c r="I261" s="3">
        <v>0.2293629254623</v>
      </c>
      <c r="J261" s="3">
        <v>1.26416371317696</v>
      </c>
      <c r="K261" s="3">
        <v>-0.0553055913203741</v>
      </c>
      <c r="L261" s="3">
        <v>-0.160274227040998</v>
      </c>
      <c r="M261" s="3">
        <v>1.12439162749952</v>
      </c>
      <c r="N261" s="3">
        <v>0.375022939187542</v>
      </c>
      <c r="O261" s="3">
        <v>-0.143346005878079</v>
      </c>
      <c r="P261" s="3">
        <v>-0.200538209004939</v>
      </c>
      <c r="Q261" s="3">
        <v>0.362884128670208</v>
      </c>
      <c r="R261" s="3">
        <v>0.108885354935162</v>
      </c>
      <c r="S261" s="3">
        <v>-0.480293555289151</v>
      </c>
      <c r="T261" s="3">
        <v>-0.127573508955262</v>
      </c>
      <c r="U261" s="3">
        <v>0.409285297826748</v>
      </c>
      <c r="V261" s="3">
        <v>835.274725274725</v>
      </c>
      <c r="W261" s="3">
        <v>807.069597069597</v>
      </c>
      <c r="X261" s="3">
        <v>793.369963369963</v>
      </c>
      <c r="Y261" s="3">
        <v>822.380952380952</v>
      </c>
      <c r="Z261" s="3">
        <v>792.564102564102</v>
      </c>
      <c r="AA261" s="3">
        <v>-0.236389</v>
      </c>
      <c r="AB261" s="3">
        <v>0.113342</v>
      </c>
      <c r="AC261" s="3">
        <v>0.974915</v>
      </c>
      <c r="AD261" s="3">
        <v>3.641205</v>
      </c>
      <c r="AE261" s="3">
        <v>-2.093506</v>
      </c>
      <c r="AF261" s="3">
        <v>0.882263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10.0</v>
      </c>
      <c r="AM261" s="1"/>
      <c r="AN261" s="1"/>
      <c r="AO261" s="1"/>
    </row>
    <row r="262">
      <c r="A262" s="2">
        <v>44275.52542344907</v>
      </c>
      <c r="B262" s="3">
        <v>0.484930194899925</v>
      </c>
      <c r="C262" s="3">
        <v>0.133934817291604</v>
      </c>
      <c r="D262" s="3">
        <v>-0.555412581259751</v>
      </c>
      <c r="E262" s="3">
        <v>0.484900122773475</v>
      </c>
      <c r="F262" s="3">
        <v>0.5002612357279</v>
      </c>
      <c r="G262" s="3">
        <v>-0.121626701159715</v>
      </c>
      <c r="H262" s="3">
        <v>-0.416363463490377</v>
      </c>
      <c r="I262" s="3">
        <v>0.232806953543681</v>
      </c>
      <c r="J262" s="3">
        <v>1.07445258855546</v>
      </c>
      <c r="K262" s="3">
        <v>0.129623616255505</v>
      </c>
      <c r="L262" s="3">
        <v>-0.133758818494101</v>
      </c>
      <c r="M262" s="3">
        <v>1.04912460113207</v>
      </c>
      <c r="N262" s="3">
        <v>0.408482933156115</v>
      </c>
      <c r="O262" s="3">
        <v>-0.12274659659929</v>
      </c>
      <c r="P262" s="3">
        <v>-0.0833498000488572</v>
      </c>
      <c r="Q262" s="3">
        <v>0.338145309430413</v>
      </c>
      <c r="R262" s="3">
        <v>-0.0107382571763209</v>
      </c>
      <c r="S262" s="3">
        <v>-0.468971026860292</v>
      </c>
      <c r="T262" s="3">
        <v>-0.0760347733713861</v>
      </c>
      <c r="U262" s="3">
        <v>0.259746968267517</v>
      </c>
      <c r="V262" s="3">
        <v>825.201465201465</v>
      </c>
      <c r="W262" s="3">
        <v>805.860805860805</v>
      </c>
      <c r="X262" s="3">
        <v>803.846153846153</v>
      </c>
      <c r="Y262" s="3">
        <v>807.069597069597</v>
      </c>
      <c r="Z262" s="3">
        <v>758.315018315018</v>
      </c>
      <c r="AA262" s="3">
        <v>-0.228821</v>
      </c>
      <c r="AB262" s="3">
        <v>0.126892</v>
      </c>
      <c r="AC262" s="3">
        <v>0.971619</v>
      </c>
      <c r="AD262" s="3">
        <v>3.02063</v>
      </c>
      <c r="AE262" s="3">
        <v>-1.128998</v>
      </c>
      <c r="AF262" s="3">
        <v>-1.121521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10.0</v>
      </c>
      <c r="AM262" s="1"/>
      <c r="AN262" s="1"/>
      <c r="AO262" s="1"/>
    </row>
    <row r="263">
      <c r="A263" s="2">
        <v>44275.52543502315</v>
      </c>
      <c r="B263" s="3">
        <v>0.183358410890269</v>
      </c>
      <c r="C263" s="3">
        <v>0.0136285332263339</v>
      </c>
      <c r="D263" s="3">
        <v>-0.469189928945163</v>
      </c>
      <c r="E263" s="3">
        <v>-0.0292694566951695</v>
      </c>
      <c r="F263" s="3">
        <v>0.229740732515671</v>
      </c>
      <c r="G263" s="3">
        <v>-0.0615799101452726</v>
      </c>
      <c r="H263" s="3">
        <v>-0.467829159900872</v>
      </c>
      <c r="I263" s="3">
        <v>0.0793983189176733</v>
      </c>
      <c r="J263" s="3">
        <v>0.956062658816747</v>
      </c>
      <c r="K263" s="3">
        <v>0.293357255600268</v>
      </c>
      <c r="L263" s="3">
        <v>-0.0424618591306782</v>
      </c>
      <c r="M263" s="3">
        <v>0.922699353266951</v>
      </c>
      <c r="N263" s="3">
        <v>0.358693591591936</v>
      </c>
      <c r="O263" s="3">
        <v>-0.0700969891372094</v>
      </c>
      <c r="P263" s="3">
        <v>-0.0865649965916022</v>
      </c>
      <c r="Q263" s="3">
        <v>0.328262886443387</v>
      </c>
      <c r="R263" s="3">
        <v>-0.0338891911306935</v>
      </c>
      <c r="S263" s="3">
        <v>-0.391007796681874</v>
      </c>
      <c r="T263" s="3">
        <v>-0.218693771642031</v>
      </c>
      <c r="U263" s="3">
        <v>0.183627370745126</v>
      </c>
      <c r="V263" s="3">
        <v>834.871794871794</v>
      </c>
      <c r="W263" s="3">
        <v>814.322344322344</v>
      </c>
      <c r="X263" s="3">
        <v>803.040293040293</v>
      </c>
      <c r="Y263" s="3">
        <v>808.681318681318</v>
      </c>
      <c r="Z263" s="3">
        <v>708.351648351648</v>
      </c>
      <c r="AA263" s="3">
        <v>-0.229004</v>
      </c>
      <c r="AB263" s="3">
        <v>0.134033</v>
      </c>
      <c r="AC263" s="3">
        <v>0.977478</v>
      </c>
      <c r="AD263" s="3">
        <v>2.878571</v>
      </c>
      <c r="AE263" s="3">
        <v>-1.861725</v>
      </c>
      <c r="AF263" s="3">
        <v>-1.4505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10.0</v>
      </c>
      <c r="AM263" s="1"/>
      <c r="AN263" s="1"/>
      <c r="AO263" s="1"/>
    </row>
    <row r="264">
      <c r="A264" s="2">
        <v>44275.525446597225</v>
      </c>
      <c r="B264" s="3">
        <v>0.528689463533892</v>
      </c>
      <c r="C264" s="3">
        <v>-0.115201247593847</v>
      </c>
      <c r="D264" s="3">
        <v>-0.353718615501409</v>
      </c>
      <c r="E264" s="3">
        <v>0.0564695550419214</v>
      </c>
      <c r="F264" s="3">
        <v>0.322952239278387</v>
      </c>
      <c r="G264" s="3">
        <v>-0.268692261057781</v>
      </c>
      <c r="H264" s="3">
        <v>-0.245064166864007</v>
      </c>
      <c r="I264" s="3">
        <v>0.108623289343993</v>
      </c>
      <c r="J264" s="3">
        <v>0.907670773628664</v>
      </c>
      <c r="K264" s="3">
        <v>0.304332053108232</v>
      </c>
      <c r="L264" s="3">
        <v>0.0443312892945223</v>
      </c>
      <c r="M264" s="3">
        <v>1.19100034781685</v>
      </c>
      <c r="N264" s="3">
        <v>0.311766929996347</v>
      </c>
      <c r="O264" s="3">
        <v>-0.139553796428474</v>
      </c>
      <c r="P264" s="3">
        <v>-0.176139000940254</v>
      </c>
      <c r="Q264" s="3">
        <v>0.322996283314303</v>
      </c>
      <c r="R264" s="3">
        <v>-0.0458845133792149</v>
      </c>
      <c r="S264" s="3">
        <v>-0.35098824847539</v>
      </c>
      <c r="T264" s="3">
        <v>-0.167145606546417</v>
      </c>
      <c r="U264" s="3">
        <v>0.268336860854346</v>
      </c>
      <c r="V264" s="3">
        <v>828.021978021978</v>
      </c>
      <c r="W264" s="3">
        <v>805.860805860805</v>
      </c>
      <c r="X264" s="3">
        <v>805.054945054945</v>
      </c>
      <c r="Y264" s="3">
        <v>826.813186813186</v>
      </c>
      <c r="Z264" s="3">
        <v>786.117216117216</v>
      </c>
      <c r="AA264" s="3">
        <v>-0.232117</v>
      </c>
      <c r="AB264" s="3">
        <v>0.130005</v>
      </c>
      <c r="AC264" s="3">
        <v>0.974731</v>
      </c>
      <c r="AD264" s="3">
        <v>2.758942</v>
      </c>
      <c r="AE264" s="3">
        <v>-1.457977</v>
      </c>
      <c r="AF264" s="3">
        <v>-1.94397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10.0</v>
      </c>
      <c r="AM264" s="1"/>
      <c r="AN264" s="1"/>
      <c r="AO264" s="1"/>
    </row>
    <row r="265">
      <c r="A265" s="2">
        <v>44275.525458171294</v>
      </c>
      <c r="B265" s="3">
        <v>0.552686543064654</v>
      </c>
      <c r="C265" s="3">
        <v>-0.329561356922821</v>
      </c>
      <c r="D265" s="3">
        <v>-0.0311965526920136</v>
      </c>
      <c r="E265" s="3">
        <v>0.305220606493411</v>
      </c>
      <c r="F265" s="3">
        <v>0.222879915633874</v>
      </c>
      <c r="G265" s="3">
        <v>-0.353510347244965</v>
      </c>
      <c r="H265" s="3">
        <v>-0.305246963988806</v>
      </c>
      <c r="I265" s="3">
        <v>0.152285374664693</v>
      </c>
      <c r="J265" s="3">
        <v>0.978941842172212</v>
      </c>
      <c r="K265" s="3">
        <v>0.197188035572632</v>
      </c>
      <c r="L265" s="3">
        <v>0.0885790903394073</v>
      </c>
      <c r="M265" s="3">
        <v>1.14689958027759</v>
      </c>
      <c r="N265" s="3">
        <v>0.428141003422026</v>
      </c>
      <c r="O265" s="3">
        <v>-0.183140747092528</v>
      </c>
      <c r="P265" s="3">
        <v>-0.233968452865119</v>
      </c>
      <c r="Q265" s="3">
        <v>0.137676170022084</v>
      </c>
      <c r="R265" s="3">
        <v>0.0500888467730403</v>
      </c>
      <c r="S265" s="3">
        <v>-0.404821491870804</v>
      </c>
      <c r="T265" s="3">
        <v>-0.0898704661196261</v>
      </c>
      <c r="U265" s="3">
        <v>0.338533308410825</v>
      </c>
      <c r="V265" s="3">
        <v>814.322344322344</v>
      </c>
      <c r="W265" s="3">
        <v>811.098901098901</v>
      </c>
      <c r="X265" s="3">
        <v>808.681318681318</v>
      </c>
      <c r="Y265" s="3">
        <v>811.098901098901</v>
      </c>
      <c r="Z265" s="3">
        <v>783.699633699633</v>
      </c>
      <c r="AA265" s="3">
        <v>-0.220398</v>
      </c>
      <c r="AB265" s="3">
        <v>0.112671</v>
      </c>
      <c r="AC265" s="3">
        <v>0.978333</v>
      </c>
      <c r="AD265" s="3">
        <v>2.803802</v>
      </c>
      <c r="AE265" s="3">
        <v>-2.729034</v>
      </c>
      <c r="AF265" s="3">
        <v>-0.575714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10.0</v>
      </c>
      <c r="AM265" s="1"/>
      <c r="AN265" s="1"/>
      <c r="AO265" s="1"/>
    </row>
    <row r="266">
      <c r="A266" s="2">
        <v>44275.52546974537</v>
      </c>
      <c r="B266" s="3">
        <v>0.232964525101261</v>
      </c>
      <c r="C266" s="3">
        <v>-0.148909964637233</v>
      </c>
      <c r="D266" s="3">
        <v>-0.227985773694447</v>
      </c>
      <c r="E266" s="3">
        <v>-0.0076849824412121</v>
      </c>
      <c r="F266" s="3">
        <v>0.334116317481631</v>
      </c>
      <c r="G266" s="3">
        <v>-0.356524891597874</v>
      </c>
      <c r="H266" s="3">
        <v>-0.419904003451756</v>
      </c>
      <c r="I266" s="3">
        <v>0.261861181473859</v>
      </c>
      <c r="J266" s="3">
        <v>0.950695083453271</v>
      </c>
      <c r="K266" s="3">
        <v>0.110693480624034</v>
      </c>
      <c r="L266" s="3">
        <v>0.031207183189885</v>
      </c>
      <c r="M266" s="3">
        <v>1.08307089136978</v>
      </c>
      <c r="N266" s="3">
        <v>0.274397698126897</v>
      </c>
      <c r="O266" s="3">
        <v>-0.143348553039379</v>
      </c>
      <c r="P266" s="3">
        <v>-0.207034183695617</v>
      </c>
      <c r="Q266" s="3">
        <v>0.193068338625583</v>
      </c>
      <c r="R266" s="3">
        <v>0.148437917869244</v>
      </c>
      <c r="S266" s="3">
        <v>-0.514068669931906</v>
      </c>
      <c r="T266" s="3">
        <v>-0.00716570305122123</v>
      </c>
      <c r="U266" s="3">
        <v>0.384679991210329</v>
      </c>
      <c r="V266" s="3">
        <v>815.128205128205</v>
      </c>
      <c r="W266" s="3">
        <v>813.919413919414</v>
      </c>
      <c r="X266" s="3">
        <v>807.472527472527</v>
      </c>
      <c r="Y266" s="3">
        <v>808.681318681318</v>
      </c>
      <c r="Z266" s="3">
        <v>981.135531135531</v>
      </c>
      <c r="AA266" s="3">
        <v>-0.196228</v>
      </c>
      <c r="AB266" s="3">
        <v>0.135132</v>
      </c>
      <c r="AC266" s="3">
        <v>0.992249</v>
      </c>
      <c r="AD266" s="3">
        <v>6.130981</v>
      </c>
      <c r="AE266" s="3">
        <v>0.291595</v>
      </c>
      <c r="AF266" s="3">
        <v>11.132965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10.0</v>
      </c>
      <c r="AM266" s="1"/>
      <c r="AN266" s="1"/>
      <c r="AO266" s="1"/>
    </row>
    <row r="267">
      <c r="A267" s="2">
        <v>44275.52548137731</v>
      </c>
      <c r="B267" s="3">
        <v>0.427228127520808</v>
      </c>
      <c r="C267" s="3">
        <v>-0.0381479196756903</v>
      </c>
      <c r="D267" s="3">
        <v>-0.32046859499868</v>
      </c>
      <c r="E267" s="3">
        <v>0.163433186386329</v>
      </c>
      <c r="F267" s="3">
        <v>0.41024825599403</v>
      </c>
      <c r="G267" s="3">
        <v>-0.166503165215718</v>
      </c>
      <c r="H267" s="3">
        <v>-0.236531416625556</v>
      </c>
      <c r="I267" s="3">
        <v>0.276203106276605</v>
      </c>
      <c r="J267" s="3">
        <v>1.16627540189443</v>
      </c>
      <c r="K267" s="3">
        <v>0.159893613658587</v>
      </c>
      <c r="L267" s="3">
        <v>0.0037354223075792</v>
      </c>
      <c r="M267" s="3">
        <v>0.782166964593522</v>
      </c>
      <c r="N267" s="3">
        <v>0.199615375170101</v>
      </c>
      <c r="O267" s="3">
        <v>-0.1124151330683</v>
      </c>
      <c r="P267" s="3">
        <v>-0.123669763175225</v>
      </c>
      <c r="Q267" s="3">
        <v>0.361920067367246</v>
      </c>
      <c r="R267" s="3">
        <v>0.116895256708197</v>
      </c>
      <c r="S267" s="3">
        <v>-0.456694322288646</v>
      </c>
      <c r="T267" s="3">
        <v>-0.165189015638098</v>
      </c>
      <c r="U267" s="3">
        <v>0.192260950251041</v>
      </c>
      <c r="V267" s="3">
        <v>817.948717948718</v>
      </c>
      <c r="W267" s="3">
        <v>817.545787545787</v>
      </c>
      <c r="X267" s="3">
        <v>801.831501831501</v>
      </c>
      <c r="Y267" s="3">
        <v>817.142857142857</v>
      </c>
      <c r="Z267" s="3">
        <v>823.186813186813</v>
      </c>
      <c r="AA267" s="3">
        <v>-0.219543</v>
      </c>
      <c r="AB267" s="3">
        <v>0.094177</v>
      </c>
      <c r="AC267" s="3">
        <v>0.975525</v>
      </c>
      <c r="AD267" s="3">
        <v>-0.620575</v>
      </c>
      <c r="AE267" s="3">
        <v>-1.128998</v>
      </c>
      <c r="AF267" s="3">
        <v>-3.087921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10.0</v>
      </c>
      <c r="AM267" s="1"/>
      <c r="AN267" s="1"/>
      <c r="AO267" s="1"/>
    </row>
    <row r="268">
      <c r="A268" s="2">
        <v>44275.52549289352</v>
      </c>
      <c r="B268" s="3">
        <v>0.532564530393846</v>
      </c>
      <c r="C268" s="3">
        <v>-0.0340123074501234</v>
      </c>
      <c r="D268" s="3">
        <v>0.0358389236626916</v>
      </c>
      <c r="E268" s="3">
        <v>0.0788292601026141</v>
      </c>
      <c r="F268" s="3">
        <v>0.202193935337838</v>
      </c>
      <c r="G268" s="3">
        <v>-0.36982213931804</v>
      </c>
      <c r="H268" s="3">
        <v>-0.122186689251951</v>
      </c>
      <c r="I268" s="3">
        <v>0.0587664208013281</v>
      </c>
      <c r="J268" s="3">
        <v>1.26877893374747</v>
      </c>
      <c r="K268" s="3">
        <v>0.196911915827765</v>
      </c>
      <c r="L268" s="3">
        <v>0.021506074213156</v>
      </c>
      <c r="M268" s="3">
        <v>0.943813072121938</v>
      </c>
      <c r="N268" s="3">
        <v>0.328599442982008</v>
      </c>
      <c r="O268" s="3">
        <v>-0.175104213573142</v>
      </c>
      <c r="P268" s="3">
        <v>-0.152119273813191</v>
      </c>
      <c r="Q268" s="3">
        <v>0.322095687637672</v>
      </c>
      <c r="R268" s="3">
        <v>0.133176473283103</v>
      </c>
      <c r="S268" s="3">
        <v>-0.433499588343727</v>
      </c>
      <c r="T268" s="3">
        <v>-0.109855357111127</v>
      </c>
      <c r="U268" s="3">
        <v>0.304260039565792</v>
      </c>
      <c r="V268" s="3">
        <v>821.172161172161</v>
      </c>
      <c r="W268" s="3">
        <v>818.754578754578</v>
      </c>
      <c r="X268" s="3">
        <v>798.205128205128</v>
      </c>
      <c r="Y268" s="3">
        <v>798.205128205128</v>
      </c>
      <c r="Z268" s="3">
        <v>786.117216117216</v>
      </c>
      <c r="AA268" s="3">
        <v>-0.157471</v>
      </c>
      <c r="AB268" s="3">
        <v>0.112976</v>
      </c>
      <c r="AC268" s="3">
        <v>0.985657</v>
      </c>
      <c r="AD268" s="3">
        <v>3.364563</v>
      </c>
      <c r="AE268" s="3">
        <v>-1.353302</v>
      </c>
      <c r="AF268" s="3">
        <v>0.16449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10.0</v>
      </c>
      <c r="AM268" s="1"/>
      <c r="AN268" s="1"/>
      <c r="AO268" s="1"/>
    </row>
    <row r="269">
      <c r="A269" s="2">
        <v>44275.525504467594</v>
      </c>
      <c r="B269" s="3">
        <v>0.269569534112558</v>
      </c>
      <c r="C269" s="3">
        <v>0.228374234906794</v>
      </c>
      <c r="D269" s="3">
        <v>0.0795433861895732</v>
      </c>
      <c r="E269" s="3">
        <v>0.1638250380405</v>
      </c>
      <c r="F269" s="3">
        <v>0.0321332226455536</v>
      </c>
      <c r="G269" s="3">
        <v>-0.487212500888267</v>
      </c>
      <c r="H269" s="3">
        <v>-0.064135165555522</v>
      </c>
      <c r="I269" s="3">
        <v>0.10889494033371</v>
      </c>
      <c r="J269" s="3">
        <v>1.22413932023216</v>
      </c>
      <c r="K269" s="3">
        <v>0.0115792100005165</v>
      </c>
      <c r="L269" s="3">
        <v>0.27508753895397</v>
      </c>
      <c r="M269" s="3">
        <v>1.04940402565469</v>
      </c>
      <c r="N269" s="3">
        <v>0.423675449842012</v>
      </c>
      <c r="O269" s="3">
        <v>-0.0930046892025048</v>
      </c>
      <c r="P269" s="3">
        <v>-0.04098786762153</v>
      </c>
      <c r="Q269" s="3">
        <v>0.379085031193614</v>
      </c>
      <c r="R269" s="3">
        <v>0.203708742726267</v>
      </c>
      <c r="S269" s="3">
        <v>-0.513252283078179</v>
      </c>
      <c r="T269" s="3">
        <v>-0.153084748398602</v>
      </c>
      <c r="U269" s="3">
        <v>0.416098597947738</v>
      </c>
      <c r="V269" s="3">
        <v>797.399267399267</v>
      </c>
      <c r="W269" s="3">
        <v>805.054945054945</v>
      </c>
      <c r="X269" s="3">
        <v>807.875457875457</v>
      </c>
      <c r="Y269" s="3">
        <v>801.831501831501</v>
      </c>
      <c r="Z269" s="3">
        <v>686.593406593406</v>
      </c>
      <c r="AA269" s="3">
        <v>-0.175598</v>
      </c>
      <c r="AB269" s="3">
        <v>0.127747</v>
      </c>
      <c r="AC269" s="3">
        <v>0.989929</v>
      </c>
      <c r="AD269" s="3">
        <v>3.446808</v>
      </c>
      <c r="AE269" s="3">
        <v>-1.816864</v>
      </c>
      <c r="AF269" s="3">
        <v>-0.70282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10.0</v>
      </c>
      <c r="AM269" s="1"/>
      <c r="AN269" s="1"/>
      <c r="AO269" s="1"/>
    </row>
    <row r="270">
      <c r="A270" s="2">
        <v>44275.525516041664</v>
      </c>
      <c r="B270" s="3">
        <v>0.263367540530103</v>
      </c>
      <c r="C270" s="3">
        <v>-0.0539431675845854</v>
      </c>
      <c r="D270" s="3">
        <v>-0.270240589763215</v>
      </c>
      <c r="E270" s="3">
        <v>0.295272674836675</v>
      </c>
      <c r="F270" s="3">
        <v>-0.045340922746363</v>
      </c>
      <c r="G270" s="3">
        <v>-0.372864017622645</v>
      </c>
      <c r="H270" s="3">
        <v>-0.18312093477736</v>
      </c>
      <c r="I270" s="3">
        <v>0.21187858214028</v>
      </c>
      <c r="J270" s="3">
        <v>0.980759718466979</v>
      </c>
      <c r="K270" s="3">
        <v>-0.00154934948339774</v>
      </c>
      <c r="L270" s="3">
        <v>0.315889728945065</v>
      </c>
      <c r="M270" s="3">
        <v>0.921427871185814</v>
      </c>
      <c r="N270" s="3">
        <v>0.366756932127942</v>
      </c>
      <c r="O270" s="3">
        <v>-0.0709905939819612</v>
      </c>
      <c r="P270" s="3">
        <v>-0.0791738325230332</v>
      </c>
      <c r="Q270" s="3">
        <v>0.428665251264252</v>
      </c>
      <c r="R270" s="3">
        <v>0.104492281102511</v>
      </c>
      <c r="S270" s="3">
        <v>-0.41058522998548</v>
      </c>
      <c r="T270" s="3">
        <v>-0.169079134587287</v>
      </c>
      <c r="U270" s="3">
        <v>0.370937214832465</v>
      </c>
      <c r="V270" s="3">
        <v>813.516483516483</v>
      </c>
      <c r="W270" s="3">
        <v>812.710622710622</v>
      </c>
      <c r="X270" s="3">
        <v>802.234432234432</v>
      </c>
      <c r="Y270" s="3">
        <v>811.501831501831</v>
      </c>
      <c r="Z270" s="3">
        <v>877.179487179487</v>
      </c>
      <c r="AA270" s="3">
        <v>-0.168091</v>
      </c>
      <c r="AB270" s="3">
        <v>0.11438</v>
      </c>
      <c r="AC270" s="3">
        <v>0.989197</v>
      </c>
      <c r="AD270" s="3">
        <v>3.18512</v>
      </c>
      <c r="AE270" s="3">
        <v>-2.056122</v>
      </c>
      <c r="AF270" s="3">
        <v>-0.553284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10.0</v>
      </c>
      <c r="AM270" s="1"/>
      <c r="AN270" s="1"/>
      <c r="AO270" s="1"/>
    </row>
    <row r="271">
      <c r="A271" s="2">
        <v>44275.52552761574</v>
      </c>
      <c r="B271" s="3">
        <v>0.388042153860579</v>
      </c>
      <c r="C271" s="3">
        <v>-0.192513772914989</v>
      </c>
      <c r="D271" s="3">
        <v>-0.363621712588601</v>
      </c>
      <c r="E271" s="3">
        <v>0.264837755541273</v>
      </c>
      <c r="F271" s="3">
        <v>0.182635574515867</v>
      </c>
      <c r="G271" s="3">
        <v>-0.268264918105533</v>
      </c>
      <c r="H271" s="3">
        <v>-0.231448538127545</v>
      </c>
      <c r="I271" s="3">
        <v>0.238260781154828</v>
      </c>
      <c r="J271" s="3">
        <v>1.2891221569186</v>
      </c>
      <c r="K271" s="3">
        <v>-0.00476881068634536</v>
      </c>
      <c r="L271" s="3">
        <v>0.207177625129454</v>
      </c>
      <c r="M271" s="3">
        <v>1.11856051838402</v>
      </c>
      <c r="N271" s="3">
        <v>0.312825447715631</v>
      </c>
      <c r="O271" s="3">
        <v>-0.347018992020923</v>
      </c>
      <c r="P271" s="3">
        <v>-0.206418661344805</v>
      </c>
      <c r="Q271" s="3">
        <v>0.342754594990552</v>
      </c>
      <c r="R271" s="3">
        <v>0.153061390955665</v>
      </c>
      <c r="S271" s="3">
        <v>-0.584053482012956</v>
      </c>
      <c r="T271" s="3">
        <v>-0.177491017221058</v>
      </c>
      <c r="U271" s="3">
        <v>0.263916083839891</v>
      </c>
      <c r="V271" s="3">
        <v>800.21978021978</v>
      </c>
      <c r="W271" s="3">
        <v>804.652014652014</v>
      </c>
      <c r="X271" s="3">
        <v>805.054945054945</v>
      </c>
      <c r="Y271" s="3">
        <v>799.010989010989</v>
      </c>
      <c r="Z271" s="3">
        <v>842.527472527472</v>
      </c>
      <c r="AA271" s="3">
        <v>-0.174805</v>
      </c>
      <c r="AB271" s="3">
        <v>0.115601</v>
      </c>
      <c r="AC271" s="3">
        <v>0.987488</v>
      </c>
      <c r="AD271" s="3">
        <v>2.512207</v>
      </c>
      <c r="AE271" s="3">
        <v>-1.443024</v>
      </c>
      <c r="AF271" s="3">
        <v>-1.345825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10.0</v>
      </c>
      <c r="AM271" s="1"/>
      <c r="AN271" s="1"/>
      <c r="AO271" s="1"/>
    </row>
    <row r="272">
      <c r="A272" s="2">
        <v>44275.52553918982</v>
      </c>
      <c r="B272" s="3">
        <v>0.373275125743106</v>
      </c>
      <c r="C272" s="3">
        <v>0.0113489456489024</v>
      </c>
      <c r="D272" s="3">
        <v>-0.201839150378512</v>
      </c>
      <c r="E272" s="3">
        <v>0.319598070097155</v>
      </c>
      <c r="F272" s="3">
        <v>0.296299078408193</v>
      </c>
      <c r="G272" s="3">
        <v>-0.134098662966354</v>
      </c>
      <c r="H272" s="3">
        <v>-0.177778797526917</v>
      </c>
      <c r="I272" s="3">
        <v>0.385471475459069</v>
      </c>
      <c r="J272" s="3">
        <v>1.47137966098236</v>
      </c>
      <c r="K272" s="3">
        <v>-0.0561628679719079</v>
      </c>
      <c r="L272" s="3">
        <v>0.210096165366341</v>
      </c>
      <c r="M272" s="3">
        <v>1.085277830069</v>
      </c>
      <c r="N272" s="3">
        <v>0.191018273542847</v>
      </c>
      <c r="O272" s="3">
        <v>-0.141250873597673</v>
      </c>
      <c r="P272" s="3">
        <v>-0.122028661488788</v>
      </c>
      <c r="Q272" s="3">
        <v>0.243571101269302</v>
      </c>
      <c r="R272" s="3">
        <v>0.00359080543747081</v>
      </c>
      <c r="S272" s="3">
        <v>-0.650993790412474</v>
      </c>
      <c r="T272" s="3">
        <v>-0.194084220805282</v>
      </c>
      <c r="U272" s="3">
        <v>0.168979220597348</v>
      </c>
      <c r="V272" s="3">
        <v>818.754578754578</v>
      </c>
      <c r="W272" s="3">
        <v>811.098901098901</v>
      </c>
      <c r="X272" s="3">
        <v>799.816849816849</v>
      </c>
      <c r="Y272" s="3">
        <v>821.978021978022</v>
      </c>
      <c r="Z272" s="3">
        <v>970.65934065934</v>
      </c>
      <c r="AA272" s="3">
        <v>-0.169617</v>
      </c>
      <c r="AB272" s="3">
        <v>0.114258</v>
      </c>
      <c r="AC272" s="3">
        <v>0.988403</v>
      </c>
      <c r="AD272" s="3">
        <v>2.811279</v>
      </c>
      <c r="AE272" s="3">
        <v>-2.31781</v>
      </c>
      <c r="AF272" s="3">
        <v>-0.276642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10.0</v>
      </c>
      <c r="AM272" s="1"/>
      <c r="AN272" s="1"/>
      <c r="AO272" s="1"/>
    </row>
    <row r="273">
      <c r="A273" s="2">
        <v>44275.52555086806</v>
      </c>
      <c r="B273" s="3">
        <v>0.182935301392871</v>
      </c>
      <c r="C273" s="3">
        <v>-0.239686400195536</v>
      </c>
      <c r="D273" s="3">
        <v>-0.406799315374531</v>
      </c>
      <c r="E273" s="3">
        <v>-0.166756565565309</v>
      </c>
      <c r="F273" s="3">
        <v>0.453767191850966</v>
      </c>
      <c r="G273" s="3">
        <v>-0.0872238774318542</v>
      </c>
      <c r="H273" s="3">
        <v>-0.33431730956303</v>
      </c>
      <c r="I273" s="3">
        <v>0.0113457736951136</v>
      </c>
      <c r="J273" s="3">
        <v>1.52819432062905</v>
      </c>
      <c r="K273" s="3">
        <v>0.0968166486893175</v>
      </c>
      <c r="L273" s="3">
        <v>0.235598926201761</v>
      </c>
      <c r="M273" s="3">
        <v>0.84103920280984</v>
      </c>
      <c r="N273" s="3">
        <v>0.366262023724847</v>
      </c>
      <c r="O273" s="3">
        <v>-0.174662162178804</v>
      </c>
      <c r="P273" s="3">
        <v>-0.104855450575</v>
      </c>
      <c r="Q273" s="3">
        <v>0.378065966440759</v>
      </c>
      <c r="R273" s="3">
        <v>-0.115026803712889</v>
      </c>
      <c r="S273" s="3">
        <v>-0.484017062129618</v>
      </c>
      <c r="T273" s="3">
        <v>-0.0740545421986907</v>
      </c>
      <c r="U273" s="3">
        <v>0.153382601547119</v>
      </c>
      <c r="V273" s="3">
        <v>819.157509157509</v>
      </c>
      <c r="W273" s="3">
        <v>811.904761904761</v>
      </c>
      <c r="X273" s="3">
        <v>799.816849816849</v>
      </c>
      <c r="Y273" s="3">
        <v>805.054945054945</v>
      </c>
      <c r="Z273" s="3">
        <v>838.095238095238</v>
      </c>
      <c r="AA273" s="3">
        <v>-0.155151</v>
      </c>
      <c r="AB273" s="3">
        <v>0.11322</v>
      </c>
      <c r="AC273" s="3">
        <v>0.991882</v>
      </c>
      <c r="AD273" s="3">
        <v>2.781372</v>
      </c>
      <c r="AE273" s="3">
        <v>-1.4505</v>
      </c>
      <c r="AF273" s="3">
        <v>-0.239258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10.0</v>
      </c>
      <c r="AM273" s="1"/>
      <c r="AN273" s="1"/>
      <c r="AO273" s="1"/>
    </row>
    <row r="274">
      <c r="A274" s="2">
        <v>44275.52556234954</v>
      </c>
      <c r="B274" s="3">
        <v>0.186745176021081</v>
      </c>
      <c r="C274" s="3">
        <v>-0.383811681064726</v>
      </c>
      <c r="D274" s="3">
        <v>-0.249000546053786</v>
      </c>
      <c r="E274" s="3">
        <v>0.0709198326693624</v>
      </c>
      <c r="F274" s="3">
        <v>0.308178886119375</v>
      </c>
      <c r="G274" s="3">
        <v>-0.093132938789204</v>
      </c>
      <c r="H274" s="3">
        <v>-0.520292959611444</v>
      </c>
      <c r="I274" s="3">
        <v>0.223129716795582</v>
      </c>
      <c r="J274" s="3">
        <v>1.07021442272144</v>
      </c>
      <c r="K274" s="3">
        <v>0.131959315181706</v>
      </c>
      <c r="L274" s="3">
        <v>0.405765878689069</v>
      </c>
      <c r="M274" s="3">
        <v>0.943325447859285</v>
      </c>
      <c r="N274" s="3">
        <v>0.481417716056622</v>
      </c>
      <c r="O274" s="3">
        <v>-0.25310375687192</v>
      </c>
      <c r="P274" s="3">
        <v>-0.213419600012086</v>
      </c>
      <c r="Q274" s="3">
        <v>0.406648294149717</v>
      </c>
      <c r="R274" s="3">
        <v>-0.107122774609507</v>
      </c>
      <c r="S274" s="3">
        <v>-0.489402783972928</v>
      </c>
      <c r="T274" s="3">
        <v>-0.0546273485854814</v>
      </c>
      <c r="U274" s="3">
        <v>0.167025755602335</v>
      </c>
      <c r="V274" s="3">
        <v>805.860805860805</v>
      </c>
      <c r="W274" s="3">
        <v>811.098901098901</v>
      </c>
      <c r="X274" s="3">
        <v>812.307692307692</v>
      </c>
      <c r="Y274" s="3">
        <v>811.098901098901</v>
      </c>
      <c r="Z274" s="3">
        <v>810.69597069597</v>
      </c>
      <c r="AA274" s="3">
        <v>-0.131775</v>
      </c>
      <c r="AB274" s="3">
        <v>0.098083</v>
      </c>
      <c r="AC274" s="3">
        <v>1.000305</v>
      </c>
      <c r="AD274" s="3">
        <v>4.47113</v>
      </c>
      <c r="AE274" s="3">
        <v>-2.594452</v>
      </c>
      <c r="AF274" s="3">
        <v>1.764526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10.0</v>
      </c>
      <c r="AM274" s="1"/>
      <c r="AN274" s="1"/>
      <c r="AO274" s="1"/>
    </row>
    <row r="275">
      <c r="A275" s="2">
        <v>44275.52557391204</v>
      </c>
      <c r="B275" s="3">
        <v>0.266168976348238</v>
      </c>
      <c r="C275" s="3">
        <v>0.763245344841927</v>
      </c>
      <c r="D275" s="3">
        <v>0.0964960390508068</v>
      </c>
      <c r="E275" s="3">
        <v>0.306204857267857</v>
      </c>
      <c r="F275" s="3">
        <v>0.157961002907924</v>
      </c>
      <c r="G275" s="3">
        <v>0.354266497466248</v>
      </c>
      <c r="H275" s="3">
        <v>-0.302044755425686</v>
      </c>
      <c r="I275" s="3">
        <v>0.275587856810885</v>
      </c>
      <c r="J275" s="3">
        <v>0.797618425870902</v>
      </c>
      <c r="K275" s="3">
        <v>0.435828174076403</v>
      </c>
      <c r="L275" s="3">
        <v>0.421249318877478</v>
      </c>
      <c r="M275" s="3">
        <v>0.893468554729632</v>
      </c>
      <c r="N275" s="3">
        <v>0.280396048421537</v>
      </c>
      <c r="O275" s="3">
        <v>-0.103561760496307</v>
      </c>
      <c r="P275" s="3">
        <v>-0.268412165032547</v>
      </c>
      <c r="Q275" s="3">
        <v>0.302418216817306</v>
      </c>
      <c r="R275" s="3">
        <v>0.0620445059683187</v>
      </c>
      <c r="S275" s="3">
        <v>-0.403748449132782</v>
      </c>
      <c r="T275" s="3">
        <v>-0.139270369716315</v>
      </c>
      <c r="U275" s="3">
        <v>0.0925567956816259</v>
      </c>
      <c r="V275" s="3">
        <v>813.113553113553</v>
      </c>
      <c r="W275" s="3">
        <v>817.142857142857</v>
      </c>
      <c r="X275" s="3">
        <v>803.040293040293</v>
      </c>
      <c r="Y275" s="3">
        <v>800.62271062271</v>
      </c>
      <c r="Z275" s="3">
        <v>840.10989010989</v>
      </c>
      <c r="AA275" s="3">
        <v>-0.12915</v>
      </c>
      <c r="AB275" s="3">
        <v>0.091187</v>
      </c>
      <c r="AC275" s="3">
        <v>0.995728</v>
      </c>
      <c r="AD275" s="3">
        <v>3.663635</v>
      </c>
      <c r="AE275" s="3">
        <v>-1.689758</v>
      </c>
      <c r="AF275" s="3">
        <v>-1.278534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10.0</v>
      </c>
      <c r="AM275" s="1"/>
      <c r="AN275" s="1"/>
      <c r="AO275" s="1"/>
    </row>
    <row r="276">
      <c r="A276" s="2">
        <v>44275.525585497686</v>
      </c>
      <c r="B276" s="3">
        <v>0.920209177299745</v>
      </c>
      <c r="C276" s="3">
        <v>0.7549063772195</v>
      </c>
      <c r="D276" s="3">
        <v>0.315020498191718</v>
      </c>
      <c r="E276" s="3">
        <v>0.596560778214287</v>
      </c>
      <c r="F276" s="3">
        <v>0.630862449330933</v>
      </c>
      <c r="G276" s="3">
        <v>0.167678102724134</v>
      </c>
      <c r="H276" s="3">
        <v>-0.186625851213766</v>
      </c>
      <c r="I276" s="3">
        <v>0.464936674016604</v>
      </c>
      <c r="J276" s="3">
        <v>1.11020882810797</v>
      </c>
      <c r="K276" s="3">
        <v>0.430968083226334</v>
      </c>
      <c r="L276" s="3">
        <v>0.168806462828421</v>
      </c>
      <c r="M276" s="3">
        <v>0.81772611326632</v>
      </c>
      <c r="N276" s="3">
        <v>0.25415731339593</v>
      </c>
      <c r="O276" s="3">
        <v>-0.0825193305594488</v>
      </c>
      <c r="P276" s="3">
        <v>-0.255319279157902</v>
      </c>
      <c r="Q276" s="3">
        <v>0.301751410329866</v>
      </c>
      <c r="R276" s="3">
        <v>0.188483517868953</v>
      </c>
      <c r="S276" s="3">
        <v>-0.443555875580334</v>
      </c>
      <c r="T276" s="3">
        <v>-0.134261274928137</v>
      </c>
      <c r="U276" s="3">
        <v>0.325058010944077</v>
      </c>
      <c r="V276" s="3">
        <v>822.783882783882</v>
      </c>
      <c r="W276" s="3">
        <v>809.487179487179</v>
      </c>
      <c r="X276" s="3">
        <v>807.069597069597</v>
      </c>
      <c r="Y276" s="3">
        <v>825.604395604395</v>
      </c>
      <c r="Z276" s="3">
        <v>818.754578754578</v>
      </c>
      <c r="AA276" s="3">
        <v>-0.135315</v>
      </c>
      <c r="AB276" s="3">
        <v>0.088989</v>
      </c>
      <c r="AC276" s="3">
        <v>0.996155</v>
      </c>
      <c r="AD276" s="3">
        <v>2.871094</v>
      </c>
      <c r="AE276" s="3">
        <v>-0.471039</v>
      </c>
      <c r="AF276" s="3">
        <v>-2.310333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10.0</v>
      </c>
      <c r="AM276" s="1"/>
      <c r="AN276" s="1"/>
      <c r="AO276" s="1"/>
    </row>
    <row r="277">
      <c r="A277" s="2">
        <v>44275.52559707176</v>
      </c>
      <c r="B277" s="3">
        <v>0.790183547970059</v>
      </c>
      <c r="C277" s="3">
        <v>0.272793138745774</v>
      </c>
      <c r="D277" s="3">
        <v>0.235892732260204</v>
      </c>
      <c r="E277" s="3">
        <v>0.339760377830187</v>
      </c>
      <c r="F277" s="3">
        <v>0.523178705068831</v>
      </c>
      <c r="G277" s="3">
        <v>-0.171385517782</v>
      </c>
      <c r="H277" s="3">
        <v>-0.234722037941416</v>
      </c>
      <c r="I277" s="3">
        <v>0.418239992355745</v>
      </c>
      <c r="J277" s="3">
        <v>1.11877202082992</v>
      </c>
      <c r="K277" s="3">
        <v>-0.113527266804042</v>
      </c>
      <c r="L277" s="3">
        <v>0.170945716145167</v>
      </c>
      <c r="M277" s="3">
        <v>0.816235525644218</v>
      </c>
      <c r="N277" s="3">
        <v>0.282624070812833</v>
      </c>
      <c r="O277" s="3">
        <v>-0.129779305568416</v>
      </c>
      <c r="P277" s="3">
        <v>-0.098835944431491</v>
      </c>
      <c r="Q277" s="3">
        <v>0.308960668529416</v>
      </c>
      <c r="R277" s="3">
        <v>-0.0393720245808149</v>
      </c>
      <c r="S277" s="3">
        <v>-0.514742925245209</v>
      </c>
      <c r="T277" s="3">
        <v>-0.127202605875546</v>
      </c>
      <c r="U277" s="3">
        <v>0.354506887520616</v>
      </c>
      <c r="V277" s="3">
        <v>823.589743589743</v>
      </c>
      <c r="W277" s="3">
        <v>807.069597069597</v>
      </c>
      <c r="X277" s="3">
        <v>798.608058608058</v>
      </c>
      <c r="Y277" s="3">
        <v>817.142857142857</v>
      </c>
      <c r="Z277" s="3">
        <v>745.824175824175</v>
      </c>
      <c r="AA277" s="3">
        <v>-0.141296</v>
      </c>
      <c r="AB277" s="3">
        <v>0.093811</v>
      </c>
      <c r="AC277" s="3">
        <v>0.997498</v>
      </c>
      <c r="AD277" s="3">
        <v>3.386993</v>
      </c>
      <c r="AE277" s="3">
        <v>-1.009369</v>
      </c>
      <c r="AF277" s="3">
        <v>-1.958923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10.0</v>
      </c>
      <c r="AM277" s="1"/>
      <c r="AN277" s="1"/>
      <c r="AO277" s="1"/>
    </row>
    <row r="278">
      <c r="A278" s="2">
        <v>44275.525608634256</v>
      </c>
      <c r="B278" s="3">
        <v>0.555012903105712</v>
      </c>
      <c r="C278" s="3">
        <v>-0.2200826470397</v>
      </c>
      <c r="D278" s="3">
        <v>-0.0728234834561866</v>
      </c>
      <c r="E278" s="3">
        <v>0.311892312270255</v>
      </c>
      <c r="F278" s="3">
        <v>0.401118534727249</v>
      </c>
      <c r="G278" s="3">
        <v>-0.214966025548268</v>
      </c>
      <c r="H278" s="3">
        <v>-0.175738105904954</v>
      </c>
      <c r="I278" s="3">
        <v>0.147460081486095</v>
      </c>
      <c r="J278" s="3">
        <v>1.20719312344425</v>
      </c>
      <c r="K278" s="3">
        <v>-0.149882085749004</v>
      </c>
      <c r="L278" s="3">
        <v>0.29195289802109</v>
      </c>
      <c r="M278" s="3">
        <v>0.731138694597367</v>
      </c>
      <c r="N278" s="3">
        <v>0.129655852687476</v>
      </c>
      <c r="O278" s="3">
        <v>-0.327701542143475</v>
      </c>
      <c r="P278" s="3">
        <v>-0.122458114191085</v>
      </c>
      <c r="Q278" s="3">
        <v>0.244743379414979</v>
      </c>
      <c r="R278" s="3">
        <v>0.124940575100708</v>
      </c>
      <c r="S278" s="3">
        <v>-0.671605710549856</v>
      </c>
      <c r="T278" s="3">
        <v>-0.136344708427148</v>
      </c>
      <c r="U278" s="3">
        <v>0.350370696262432</v>
      </c>
      <c r="V278" s="3">
        <v>825.201465201465</v>
      </c>
      <c r="W278" s="3">
        <v>819.157509157509</v>
      </c>
      <c r="X278" s="3">
        <v>804.249084249084</v>
      </c>
      <c r="Y278" s="3">
        <v>816.739926739926</v>
      </c>
      <c r="Z278" s="3">
        <v>786.520146520146</v>
      </c>
      <c r="AA278" s="3">
        <v>-0.158752</v>
      </c>
      <c r="AB278" s="3">
        <v>0.098694</v>
      </c>
      <c r="AC278" s="3">
        <v>0.995728</v>
      </c>
      <c r="AD278" s="3">
        <v>3.499146</v>
      </c>
      <c r="AE278" s="3">
        <v>-0.859833</v>
      </c>
      <c r="AF278" s="3">
        <v>-1.166382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10.0</v>
      </c>
      <c r="AM278" s="1"/>
      <c r="AN278" s="1"/>
      <c r="AO278" s="1"/>
    </row>
    <row r="279">
      <c r="A279" s="2">
        <v>44275.52562021991</v>
      </c>
      <c r="B279" s="3">
        <v>0.550874115246319</v>
      </c>
      <c r="C279" s="3">
        <v>-0.464683766005293</v>
      </c>
      <c r="D279" s="3">
        <v>0.121054036352032</v>
      </c>
      <c r="E279" s="3">
        <v>0.354866858925205</v>
      </c>
      <c r="F279" s="3">
        <v>0.454348972766041</v>
      </c>
      <c r="G279" s="3">
        <v>-0.159995290157325</v>
      </c>
      <c r="H279" s="3">
        <v>-0.186535865217005</v>
      </c>
      <c r="I279" s="3">
        <v>0.307872447905018</v>
      </c>
      <c r="J279" s="3">
        <v>0.923738621916004</v>
      </c>
      <c r="K279" s="3">
        <v>0.0864258797311378</v>
      </c>
      <c r="L279" s="3">
        <v>0.340929638711254</v>
      </c>
      <c r="M279" s="3">
        <v>0.880810121418061</v>
      </c>
      <c r="N279" s="3">
        <v>0.323040921586118</v>
      </c>
      <c r="O279" s="3">
        <v>-0.301786515921271</v>
      </c>
      <c r="P279" s="3">
        <v>-0.0684132159801336</v>
      </c>
      <c r="Q279" s="3">
        <v>0.43068778599643</v>
      </c>
      <c r="R279" s="3">
        <v>0.195988706341028</v>
      </c>
      <c r="S279" s="3">
        <v>-0.569768785126678</v>
      </c>
      <c r="T279" s="3">
        <v>-0.183270160674163</v>
      </c>
      <c r="U279" s="3">
        <v>0.290212582921054</v>
      </c>
      <c r="V279" s="3">
        <v>843.333333333333</v>
      </c>
      <c r="W279" s="3">
        <v>811.904761904761</v>
      </c>
      <c r="X279" s="3">
        <v>808.681318681318</v>
      </c>
      <c r="Y279" s="3">
        <v>830.03663003663</v>
      </c>
      <c r="Z279" s="3">
        <v>805.457875457875</v>
      </c>
      <c r="AA279" s="3">
        <v>-0.146301</v>
      </c>
      <c r="AB279" s="3">
        <v>0.086365</v>
      </c>
      <c r="AC279" s="3">
        <v>0.996094</v>
      </c>
      <c r="AD279" s="3">
        <v>3.454285</v>
      </c>
      <c r="AE279" s="3">
        <v>-1.570129</v>
      </c>
      <c r="AF279" s="3">
        <v>-2.497253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10.0</v>
      </c>
      <c r="AM279" s="1"/>
      <c r="AN279" s="1"/>
      <c r="AO279" s="1"/>
    </row>
    <row r="280">
      <c r="A280" s="2">
        <v>44275.52563178241</v>
      </c>
      <c r="B280" s="3">
        <v>0.296262958606701</v>
      </c>
      <c r="C280" s="3">
        <v>-0.28838765676217</v>
      </c>
      <c r="D280" s="3">
        <v>-0.283885665151928</v>
      </c>
      <c r="E280" s="3">
        <v>0.11540745281299</v>
      </c>
      <c r="F280" s="3">
        <v>0.340045360663959</v>
      </c>
      <c r="G280" s="3">
        <v>-0.36968914409594</v>
      </c>
      <c r="H280" s="3">
        <v>-0.361904471965557</v>
      </c>
      <c r="I280" s="3">
        <v>0.267808831436287</v>
      </c>
      <c r="J280" s="3">
        <v>1.18370628610715</v>
      </c>
      <c r="K280" s="3">
        <v>0.117284104420739</v>
      </c>
      <c r="L280" s="3">
        <v>0.0841122695570934</v>
      </c>
      <c r="M280" s="3">
        <v>0.983372425768932</v>
      </c>
      <c r="N280" s="3">
        <v>0.347778762983984</v>
      </c>
      <c r="O280" s="3">
        <v>-0.25676592300533</v>
      </c>
      <c r="P280" s="3">
        <v>-0.0436064373123661</v>
      </c>
      <c r="Q280" s="3">
        <v>0.446781707778088</v>
      </c>
      <c r="R280" s="3">
        <v>0.180457279151785</v>
      </c>
      <c r="S280" s="3">
        <v>-0.502971241671496</v>
      </c>
      <c r="T280" s="3">
        <v>-0.211032036949819</v>
      </c>
      <c r="U280" s="3">
        <v>0.319062045424354</v>
      </c>
      <c r="V280" s="3">
        <v>839.304029304029</v>
      </c>
      <c r="W280" s="3">
        <v>813.113553113553</v>
      </c>
      <c r="X280" s="3">
        <v>809.084249084249</v>
      </c>
      <c r="Y280" s="3">
        <v>812.307692307692</v>
      </c>
      <c r="Z280" s="3">
        <v>815.128205128205</v>
      </c>
      <c r="AA280" s="3">
        <v>-0.132019</v>
      </c>
      <c r="AB280" s="3">
        <v>0.120911</v>
      </c>
      <c r="AC280" s="3">
        <v>1.002075</v>
      </c>
      <c r="AD280" s="3">
        <v>4.63562</v>
      </c>
      <c r="AE280" s="3">
        <v>-0.859833</v>
      </c>
      <c r="AF280" s="3">
        <v>0.553284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10.0</v>
      </c>
      <c r="AM280" s="1"/>
      <c r="AN280" s="1"/>
      <c r="AO280" s="1"/>
    </row>
    <row r="281">
      <c r="A281" s="2">
        <v>44275.52564342593</v>
      </c>
      <c r="B281" s="3">
        <v>-0.159924547119903</v>
      </c>
      <c r="C281" s="3">
        <v>-0.160216300072208</v>
      </c>
      <c r="D281" s="3">
        <v>-0.0714304688724948</v>
      </c>
      <c r="E281" s="3">
        <v>-0.136012197021673</v>
      </c>
      <c r="F281" s="3">
        <v>0.48496608252828</v>
      </c>
      <c r="G281" s="3">
        <v>-0.128129717323747</v>
      </c>
      <c r="H281" s="3">
        <v>-0.247109992407772</v>
      </c>
      <c r="I281" s="3">
        <v>0.190248240992299</v>
      </c>
      <c r="J281" s="3">
        <v>1.33620387884117</v>
      </c>
      <c r="K281" s="3">
        <v>0.122926210592025</v>
      </c>
      <c r="L281" s="3">
        <v>0.148889201601862</v>
      </c>
      <c r="M281" s="3">
        <v>1.02107696931639</v>
      </c>
      <c r="N281" s="3">
        <v>0.28083686612311</v>
      </c>
      <c r="O281" s="3">
        <v>-0.17631645837383</v>
      </c>
      <c r="P281" s="3">
        <v>-0.044268810349046</v>
      </c>
      <c r="Q281" s="3">
        <v>0.366620888835721</v>
      </c>
      <c r="R281" s="3">
        <v>0.269480911763888</v>
      </c>
      <c r="S281" s="3">
        <v>-0.467230120244611</v>
      </c>
      <c r="T281" s="3">
        <v>-0.192195771064336</v>
      </c>
      <c r="U281" s="3">
        <v>0.363964302108523</v>
      </c>
      <c r="V281" s="3">
        <v>819.560439560439</v>
      </c>
      <c r="W281" s="3">
        <v>827.619047619047</v>
      </c>
      <c r="X281" s="3">
        <v>799.010989010989</v>
      </c>
      <c r="Y281" s="3">
        <v>819.157509157509</v>
      </c>
      <c r="Z281" s="3">
        <v>1006.52014652014</v>
      </c>
      <c r="AA281" s="3">
        <v>-0.150513</v>
      </c>
      <c r="AB281" s="3">
        <v>0.081116</v>
      </c>
      <c r="AC281" s="3">
        <v>0.991516</v>
      </c>
      <c r="AD281" s="3">
        <v>3.753357</v>
      </c>
      <c r="AE281" s="3">
        <v>-1.26358</v>
      </c>
      <c r="AF281" s="3">
        <v>-0.396271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10.0</v>
      </c>
      <c r="AM281" s="1"/>
      <c r="AN281" s="1"/>
      <c r="AO281" s="1"/>
    </row>
    <row r="282">
      <c r="A282" s="2">
        <v>44275.52565494213</v>
      </c>
      <c r="B282" s="3">
        <v>0.18677477253372</v>
      </c>
      <c r="C282" s="3">
        <v>0.65938602740309</v>
      </c>
      <c r="D282" s="3">
        <v>-0.0766375823045593</v>
      </c>
      <c r="E282" s="3">
        <v>-0.0408908868072846</v>
      </c>
      <c r="F282" s="3">
        <v>0.690105107684814</v>
      </c>
      <c r="G282" s="3">
        <v>0.0419562707360161</v>
      </c>
      <c r="H282" s="3">
        <v>-0.162735019300152</v>
      </c>
      <c r="I282" s="3">
        <v>0.467357027701459</v>
      </c>
      <c r="J282" s="3">
        <v>1.51901583443967</v>
      </c>
      <c r="K282" s="3">
        <v>0.380172116334736</v>
      </c>
      <c r="L282" s="3">
        <v>0.128039482025984</v>
      </c>
      <c r="M282" s="3">
        <v>0.921179801344347</v>
      </c>
      <c r="N282" s="3">
        <v>0.354937936095757</v>
      </c>
      <c r="O282" s="3">
        <v>-0.162029352572233</v>
      </c>
      <c r="P282" s="3">
        <v>-0.0169236507762648</v>
      </c>
      <c r="Q282" s="3">
        <v>0.240427637916264</v>
      </c>
      <c r="R282" s="3">
        <v>0.12412985127432</v>
      </c>
      <c r="S282" s="3">
        <v>-0.49327331328333</v>
      </c>
      <c r="T282" s="3">
        <v>-0.158084178009699</v>
      </c>
      <c r="U282" s="3">
        <v>0.258388264949402</v>
      </c>
      <c r="V282" s="3">
        <v>825.201465201465</v>
      </c>
      <c r="W282" s="3">
        <v>808.278388278388</v>
      </c>
      <c r="X282" s="3">
        <v>807.069597069597</v>
      </c>
      <c r="Y282" s="3">
        <v>797.399267399267</v>
      </c>
      <c r="Z282" s="3">
        <v>742.600732600732</v>
      </c>
      <c r="AA282" s="3">
        <v>-0.151489</v>
      </c>
      <c r="AB282" s="3">
        <v>0.107788</v>
      </c>
      <c r="AC282" s="3">
        <v>0.995483</v>
      </c>
      <c r="AD282" s="3">
        <v>2.444916</v>
      </c>
      <c r="AE282" s="3">
        <v>-1.084137</v>
      </c>
      <c r="AF282" s="3">
        <v>-1.652374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10.0</v>
      </c>
      <c r="AM282" s="1"/>
      <c r="AN282" s="1"/>
      <c r="AO282" s="1"/>
    </row>
    <row r="283">
      <c r="A283" s="2">
        <v>44275.5256665162</v>
      </c>
      <c r="B283" s="3">
        <v>0.540281609776104</v>
      </c>
      <c r="C283" s="3">
        <v>0.507532921034573</v>
      </c>
      <c r="D283" s="3">
        <v>-0.167333397228921</v>
      </c>
      <c r="E283" s="3">
        <v>-0.00949878314173357</v>
      </c>
      <c r="F283" s="3">
        <v>0.75176109642233</v>
      </c>
      <c r="G283" s="3">
        <v>-0.109260854539823</v>
      </c>
      <c r="H283" s="3">
        <v>0.0433060167894903</v>
      </c>
      <c r="I283" s="3">
        <v>0.35751995241378</v>
      </c>
      <c r="J283" s="3">
        <v>1.54433673317218</v>
      </c>
      <c r="K283" s="3">
        <v>0.41981390242399</v>
      </c>
      <c r="L283" s="3">
        <v>0.229812069155928</v>
      </c>
      <c r="M283" s="3">
        <v>1.04517449459462</v>
      </c>
      <c r="N283" s="3">
        <v>0.513386302965323</v>
      </c>
      <c r="O283" s="3">
        <v>-0.201392059128292</v>
      </c>
      <c r="P283" s="3">
        <v>-0.00336541299569818</v>
      </c>
      <c r="Q283" s="3">
        <v>0.228028082560275</v>
      </c>
      <c r="R283" s="3">
        <v>0.18036623057515</v>
      </c>
      <c r="S283" s="3">
        <v>-0.494913279154611</v>
      </c>
      <c r="T283" s="3">
        <v>-0.155004194687679</v>
      </c>
      <c r="U283" s="3">
        <v>0.428803046829518</v>
      </c>
      <c r="V283" s="3">
        <v>832.051282051282</v>
      </c>
      <c r="W283" s="3">
        <v>804.652014652014</v>
      </c>
      <c r="X283" s="3">
        <v>809.487179487179</v>
      </c>
      <c r="Y283" s="3">
        <v>819.560439560439</v>
      </c>
      <c r="Z283" s="3">
        <v>789.743589743589</v>
      </c>
      <c r="AA283" s="3">
        <v>-0.145081</v>
      </c>
      <c r="AB283" s="3">
        <v>0.092957</v>
      </c>
      <c r="AC283" s="3">
        <v>0.994934</v>
      </c>
      <c r="AD283" s="3">
        <v>3.304749</v>
      </c>
      <c r="AE283" s="3">
        <v>-1.667328</v>
      </c>
      <c r="AF283" s="3">
        <v>-0.807495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10.0</v>
      </c>
      <c r="AM283" s="1"/>
      <c r="AN283" s="1"/>
      <c r="AO283" s="1"/>
    </row>
    <row r="284">
      <c r="A284" s="2">
        <v>44275.5256780787</v>
      </c>
      <c r="B284" s="3">
        <v>0.513356116767948</v>
      </c>
      <c r="C284" s="3">
        <v>-0.16917869411162</v>
      </c>
      <c r="D284" s="3">
        <v>-0.46741116572542</v>
      </c>
      <c r="E284" s="3">
        <v>0.0125878438993617</v>
      </c>
      <c r="F284" s="3">
        <v>0.621166232432384</v>
      </c>
      <c r="G284" s="3">
        <v>-0.260573588071585</v>
      </c>
      <c r="H284" s="3">
        <v>-0.0885283265707973</v>
      </c>
      <c r="I284" s="3">
        <v>0.102877021951209</v>
      </c>
      <c r="J284" s="3">
        <v>1.26120835135905</v>
      </c>
      <c r="K284" s="3">
        <v>0.0941184477507966</v>
      </c>
      <c r="L284" s="3">
        <v>0.12318431011111</v>
      </c>
      <c r="M284" s="3">
        <v>1.14975286601506</v>
      </c>
      <c r="N284" s="3">
        <v>0.48352739345736</v>
      </c>
      <c r="O284" s="3">
        <v>-0.184685594491661</v>
      </c>
      <c r="P284" s="3">
        <v>0.0666331893923615</v>
      </c>
      <c r="Q284" s="3">
        <v>0.432588346388135</v>
      </c>
      <c r="R284" s="3">
        <v>0.198263553079412</v>
      </c>
      <c r="S284" s="3">
        <v>-0.461666410493252</v>
      </c>
      <c r="T284" s="3">
        <v>-0.0323898366020777</v>
      </c>
      <c r="U284" s="3">
        <v>0.391990365111678</v>
      </c>
      <c r="V284" s="3">
        <v>821.575091575091</v>
      </c>
      <c r="W284" s="3">
        <v>815.128205128205</v>
      </c>
      <c r="X284" s="3">
        <v>803.040293040293</v>
      </c>
      <c r="Y284" s="3">
        <v>809.084249084249</v>
      </c>
      <c r="Z284" s="3">
        <v>781.282051282051</v>
      </c>
      <c r="AA284" s="3">
        <v>-0.149475</v>
      </c>
      <c r="AB284" s="3">
        <v>0.090149</v>
      </c>
      <c r="AC284" s="3">
        <v>0.994873</v>
      </c>
      <c r="AD284" s="3">
        <v>3.22998</v>
      </c>
      <c r="AE284" s="3">
        <v>-0.785065</v>
      </c>
      <c r="AF284" s="3">
        <v>-0.755157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10.0</v>
      </c>
      <c r="AM284" s="1"/>
      <c r="AN284" s="1"/>
      <c r="AO284" s="1"/>
    </row>
    <row r="285">
      <c r="A285" s="2">
        <v>44275.525689664355</v>
      </c>
      <c r="B285" s="3">
        <v>0.437385291936088</v>
      </c>
      <c r="C285" s="3">
        <v>-0.121210948914384</v>
      </c>
      <c r="D285" s="3">
        <v>-0.214642382011447</v>
      </c>
      <c r="E285" s="3">
        <v>0.0483515895135125</v>
      </c>
      <c r="F285" s="3">
        <v>0.537457003099818</v>
      </c>
      <c r="G285" s="3">
        <v>-0.118499598646951</v>
      </c>
      <c r="H285" s="3">
        <v>-0.160758326435374</v>
      </c>
      <c r="I285" s="3">
        <v>0.145909028501023</v>
      </c>
      <c r="J285" s="3">
        <v>1.316225548513</v>
      </c>
      <c r="K285" s="3">
        <v>0.0573951260101814</v>
      </c>
      <c r="L285" s="3">
        <v>0.0457584472273136</v>
      </c>
      <c r="M285" s="3">
        <v>0.953251448739691</v>
      </c>
      <c r="N285" s="3">
        <v>0.293378346382579</v>
      </c>
      <c r="O285" s="3">
        <v>-0.177126239854778</v>
      </c>
      <c r="P285" s="3">
        <v>0.012066506197778</v>
      </c>
      <c r="Q285" s="3">
        <v>0.440681754283207</v>
      </c>
      <c r="R285" s="3">
        <v>-0.0220636019650202</v>
      </c>
      <c r="S285" s="3">
        <v>-0.603372976328618</v>
      </c>
      <c r="T285" s="3">
        <v>-0.0475418650099402</v>
      </c>
      <c r="U285" s="3">
        <v>0.296799650161997</v>
      </c>
      <c r="V285" s="3">
        <v>832.454212454212</v>
      </c>
      <c r="W285" s="3">
        <v>818.351648351648</v>
      </c>
      <c r="X285" s="3">
        <v>805.860805860805</v>
      </c>
      <c r="Y285" s="3">
        <v>826.410256410256</v>
      </c>
      <c r="Z285" s="3">
        <v>717.619047619047</v>
      </c>
      <c r="AA285" s="3">
        <v>-0.153809</v>
      </c>
      <c r="AB285" s="3">
        <v>0.097473</v>
      </c>
      <c r="AC285" s="3">
        <v>0.993652</v>
      </c>
      <c r="AD285" s="3">
        <v>3.222504</v>
      </c>
      <c r="AE285" s="3">
        <v>-1.300964</v>
      </c>
      <c r="AF285" s="3">
        <v>0.074768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10.0</v>
      </c>
      <c r="AM285" s="1"/>
      <c r="AN285" s="1"/>
      <c r="AO285" s="1"/>
    </row>
    <row r="286">
      <c r="A286" s="2">
        <v>44275.52570122685</v>
      </c>
      <c r="B286" s="3">
        <v>0.719262742338978</v>
      </c>
      <c r="C286" s="3">
        <v>0.0681921853965489</v>
      </c>
      <c r="D286" s="3">
        <v>-0.180325565897249</v>
      </c>
      <c r="E286" s="3">
        <v>0.260457976470992</v>
      </c>
      <c r="F286" s="3">
        <v>0.4188347534545</v>
      </c>
      <c r="G286" s="3">
        <v>-0.152182631193405</v>
      </c>
      <c r="H286" s="3">
        <v>-0.15997965015111</v>
      </c>
      <c r="I286" s="3">
        <v>0.115956473867635</v>
      </c>
      <c r="J286" s="3">
        <v>1.1486645230243</v>
      </c>
      <c r="K286" s="3">
        <v>0.04752847436546</v>
      </c>
      <c r="L286" s="3">
        <v>-0.1701025155549</v>
      </c>
      <c r="M286" s="3">
        <v>0.711242257759406</v>
      </c>
      <c r="N286" s="3">
        <v>0.288402975817277</v>
      </c>
      <c r="O286" s="3">
        <v>-0.155142986763812</v>
      </c>
      <c r="P286" s="3">
        <v>-0.149489111720664</v>
      </c>
      <c r="Q286" s="3">
        <v>0.354699303191991</v>
      </c>
      <c r="R286" s="3">
        <v>0.0240874888465805</v>
      </c>
      <c r="S286" s="3">
        <v>-0.452813449061158</v>
      </c>
      <c r="T286" s="3">
        <v>0.0255386023228018</v>
      </c>
      <c r="U286" s="3">
        <v>0.264696440041096</v>
      </c>
      <c r="V286" s="3">
        <v>815.128205128205</v>
      </c>
      <c r="W286" s="3">
        <v>807.069597069597</v>
      </c>
      <c r="X286" s="3">
        <v>807.069597069597</v>
      </c>
      <c r="Y286" s="3">
        <v>799.816849816849</v>
      </c>
      <c r="Z286" s="3">
        <v>692.637362637362</v>
      </c>
      <c r="AA286" s="3">
        <v>-0.195374</v>
      </c>
      <c r="AB286" s="3">
        <v>0.108887</v>
      </c>
      <c r="AC286" s="3">
        <v>0.962158</v>
      </c>
      <c r="AD286" s="3">
        <v>6.370239</v>
      </c>
      <c r="AE286" s="3">
        <v>-0.104675</v>
      </c>
      <c r="AF286" s="3">
        <v>-2.377625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10.0</v>
      </c>
      <c r="AM286" s="1"/>
      <c r="AN286" s="1"/>
      <c r="AO286" s="1"/>
    </row>
    <row r="287">
      <c r="A287" s="2">
        <v>44275.5257128125</v>
      </c>
      <c r="B287" s="3">
        <v>0.771242802152508</v>
      </c>
      <c r="C287" s="3">
        <v>-0.0650007851028624</v>
      </c>
      <c r="D287" s="3">
        <v>-0.288418425076994</v>
      </c>
      <c r="E287" s="3">
        <v>0.456405027977354</v>
      </c>
      <c r="F287" s="3">
        <v>0.262617529462177</v>
      </c>
      <c r="G287" s="3">
        <v>-0.0797469470619894</v>
      </c>
      <c r="H287" s="3">
        <v>-0.57277845063542</v>
      </c>
      <c r="I287" s="3">
        <v>0.123381690718956</v>
      </c>
      <c r="J287" s="3">
        <v>1.05781645139491</v>
      </c>
      <c r="K287" s="3">
        <v>0.131413383788455</v>
      </c>
      <c r="L287" s="3">
        <v>-0.0941153144249546</v>
      </c>
      <c r="M287" s="3">
        <v>1.06677202347764</v>
      </c>
      <c r="N287" s="3">
        <v>0.214855063812526</v>
      </c>
      <c r="O287" s="3">
        <v>-0.147930989366588</v>
      </c>
      <c r="P287" s="3">
        <v>-0.22579578264553</v>
      </c>
      <c r="Q287" s="3">
        <v>0.336584316045705</v>
      </c>
      <c r="R287" s="3">
        <v>0.0970101260553479</v>
      </c>
      <c r="S287" s="3">
        <v>-0.41443271214103</v>
      </c>
      <c r="T287" s="3">
        <v>-0.0120235554587309</v>
      </c>
      <c r="U287" s="3">
        <v>0.311711708176944</v>
      </c>
      <c r="V287" s="3">
        <v>829.633699633699</v>
      </c>
      <c r="W287" s="3">
        <v>804.249084249084</v>
      </c>
      <c r="X287" s="3">
        <v>811.098901098901</v>
      </c>
      <c r="Y287" s="3">
        <v>807.875457875457</v>
      </c>
      <c r="Z287" s="3">
        <v>756.703296703296</v>
      </c>
      <c r="AA287" s="3">
        <v>-0.224487</v>
      </c>
      <c r="AB287" s="3">
        <v>0.177246</v>
      </c>
      <c r="AC287" s="3">
        <v>0.96936</v>
      </c>
      <c r="AD287" s="3">
        <v>1.181335</v>
      </c>
      <c r="AE287" s="3">
        <v>0.179443</v>
      </c>
      <c r="AF287" s="3">
        <v>-3.155212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10.0</v>
      </c>
      <c r="AM287" s="1"/>
      <c r="AN287" s="1"/>
      <c r="AO287" s="1"/>
    </row>
    <row r="288">
      <c r="A288" s="2">
        <v>44275.52572445602</v>
      </c>
      <c r="B288" s="3">
        <v>0.497051840640554</v>
      </c>
      <c r="C288" s="3">
        <v>0.0152626408305246</v>
      </c>
      <c r="D288" s="3">
        <v>-0.290350238753603</v>
      </c>
      <c r="E288" s="3">
        <v>0.76261464275704</v>
      </c>
      <c r="F288" s="3">
        <v>0.187463663229579</v>
      </c>
      <c r="G288" s="3">
        <v>-0.332666087774315</v>
      </c>
      <c r="H288" s="3">
        <v>-0.489521993839731</v>
      </c>
      <c r="I288" s="3">
        <v>0.191546533610394</v>
      </c>
      <c r="J288" s="3">
        <v>0.968051886760471</v>
      </c>
      <c r="K288" s="3">
        <v>0.122193873883176</v>
      </c>
      <c r="L288" s="3">
        <v>0.0933350730873952</v>
      </c>
      <c r="M288" s="3">
        <v>1.01950245845203</v>
      </c>
      <c r="N288" s="3">
        <v>0.121108339669275</v>
      </c>
      <c r="O288" s="3">
        <v>-0.180629199561866</v>
      </c>
      <c r="P288" s="3">
        <v>-0.0982808371615144</v>
      </c>
      <c r="Q288" s="3">
        <v>0.320256587806095</v>
      </c>
      <c r="R288" s="3">
        <v>0.126389969613516</v>
      </c>
      <c r="S288" s="3">
        <v>-0.388078239743416</v>
      </c>
      <c r="T288" s="3">
        <v>-0.0394128648301069</v>
      </c>
      <c r="U288" s="3">
        <v>0.489164422742452</v>
      </c>
      <c r="V288" s="3">
        <v>815.531135531135</v>
      </c>
      <c r="W288" s="3">
        <v>804.652014652014</v>
      </c>
      <c r="X288" s="3">
        <v>804.652014652014</v>
      </c>
      <c r="Y288" s="3">
        <v>801.428571428571</v>
      </c>
      <c r="Z288" s="3">
        <v>778.058608058608</v>
      </c>
      <c r="AA288" s="3">
        <v>-0.226379</v>
      </c>
      <c r="AB288" s="3">
        <v>0.16156</v>
      </c>
      <c r="AC288" s="3">
        <v>0.971375</v>
      </c>
      <c r="AD288" s="3">
        <v>3.327179</v>
      </c>
      <c r="AE288" s="3">
        <v>-2.467346</v>
      </c>
      <c r="AF288" s="3">
        <v>-1.562653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10.0</v>
      </c>
      <c r="AM288" s="1"/>
      <c r="AN288" s="1"/>
      <c r="AO288" s="1"/>
    </row>
    <row r="289">
      <c r="A289" s="2">
        <v>44275.52573596065</v>
      </c>
      <c r="B289" s="3">
        <v>0.653869636220314</v>
      </c>
      <c r="C289" s="3">
        <v>-0.138661448302844</v>
      </c>
      <c r="D289" s="3">
        <v>-0.163049015317001</v>
      </c>
      <c r="E289" s="3">
        <v>0.341092999090227</v>
      </c>
      <c r="F289" s="3">
        <v>0.17114783805804</v>
      </c>
      <c r="G289" s="3">
        <v>-0.431957459270426</v>
      </c>
      <c r="H289" s="3">
        <v>-0.218485553946314</v>
      </c>
      <c r="I289" s="3">
        <v>0.0730709193662431</v>
      </c>
      <c r="J289" s="3">
        <v>0.994397336663601</v>
      </c>
      <c r="K289" s="3">
        <v>0.0804380355457877</v>
      </c>
      <c r="L289" s="3">
        <v>0.102646794604403</v>
      </c>
      <c r="M289" s="3">
        <v>0.758293986340149</v>
      </c>
      <c r="N289" s="3">
        <v>0.202954462765944</v>
      </c>
      <c r="O289" s="3">
        <v>-0.237325093397042</v>
      </c>
      <c r="P289" s="3">
        <v>-0.0301102109177741</v>
      </c>
      <c r="Q289" s="3">
        <v>0.341733064097944</v>
      </c>
      <c r="R289" s="3">
        <v>0.0411098469096264</v>
      </c>
      <c r="S289" s="3">
        <v>-0.320991780947906</v>
      </c>
      <c r="T289" s="3">
        <v>-0.200988888247625</v>
      </c>
      <c r="U289" s="3">
        <v>0.296223159175212</v>
      </c>
      <c r="V289" s="3">
        <v>823.589743589743</v>
      </c>
      <c r="W289" s="3">
        <v>809.084249084249</v>
      </c>
      <c r="X289" s="3">
        <v>805.054945054945</v>
      </c>
      <c r="Y289" s="3">
        <v>830.84249084249</v>
      </c>
      <c r="Z289" s="3">
        <v>738.571428571428</v>
      </c>
      <c r="AA289" s="3">
        <v>-0.223877</v>
      </c>
      <c r="AB289" s="3">
        <v>0.148743</v>
      </c>
      <c r="AC289" s="3">
        <v>0.973816</v>
      </c>
      <c r="AD289" s="3">
        <v>2.788849</v>
      </c>
      <c r="AE289" s="3">
        <v>-1.674805</v>
      </c>
      <c r="AF289" s="3">
        <v>-1.996307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10.0</v>
      </c>
      <c r="AM289" s="1"/>
      <c r="AN289" s="1"/>
      <c r="AO289" s="1"/>
    </row>
    <row r="290">
      <c r="A290" s="2">
        <v>44275.52574758102</v>
      </c>
      <c r="B290" s="3">
        <v>0.336410544282095</v>
      </c>
      <c r="C290" s="3">
        <v>-4.87815024268153E-4</v>
      </c>
      <c r="D290" s="3">
        <v>-0.0996597103079516</v>
      </c>
      <c r="E290" s="3">
        <v>0.253905672709741</v>
      </c>
      <c r="F290" s="3">
        <v>0.177053648558297</v>
      </c>
      <c r="G290" s="3">
        <v>-0.285511735811364</v>
      </c>
      <c r="H290" s="3">
        <v>-0.266044639301493</v>
      </c>
      <c r="I290" s="3">
        <v>0.203916493659032</v>
      </c>
      <c r="J290" s="3">
        <v>1.32586029384375</v>
      </c>
      <c r="K290" s="3">
        <v>0.12215195545962</v>
      </c>
      <c r="L290" s="3">
        <v>-0.119173774515595</v>
      </c>
      <c r="M290" s="3">
        <v>0.831154910187988</v>
      </c>
      <c r="N290" s="3">
        <v>0.376621592862328</v>
      </c>
      <c r="O290" s="3">
        <v>-0.105177163815674</v>
      </c>
      <c r="P290" s="3">
        <v>0.0138168745214652</v>
      </c>
      <c r="Q290" s="3">
        <v>0.359273342735784</v>
      </c>
      <c r="R290" s="3">
        <v>0.0864390437087159</v>
      </c>
      <c r="S290" s="3">
        <v>-0.444455394271816</v>
      </c>
      <c r="T290" s="3">
        <v>-0.28913577123466</v>
      </c>
      <c r="U290" s="3">
        <v>0.394291433684861</v>
      </c>
      <c r="V290" s="3">
        <v>821.978021978022</v>
      </c>
      <c r="W290" s="3">
        <v>811.904761904761</v>
      </c>
      <c r="X290" s="3">
        <v>800.21978021978</v>
      </c>
      <c r="Y290" s="3">
        <v>820.76923076923</v>
      </c>
      <c r="Z290" s="3">
        <v>1005.71428571428</v>
      </c>
      <c r="AA290" s="3">
        <v>-0.19873</v>
      </c>
      <c r="AB290" s="3">
        <v>0.161438</v>
      </c>
      <c r="AC290" s="3">
        <v>0.983948</v>
      </c>
      <c r="AD290" s="3">
        <v>2.003784</v>
      </c>
      <c r="AE290" s="3">
        <v>-2.422485</v>
      </c>
      <c r="AF290" s="3">
        <v>-1.128998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10.0</v>
      </c>
      <c r="AM290" s="1"/>
      <c r="AN290" s="1"/>
      <c r="AO290" s="1"/>
    </row>
    <row r="291">
      <c r="A291" s="2">
        <v>44275.525759108794</v>
      </c>
      <c r="B291" s="3">
        <v>0.467380867708716</v>
      </c>
      <c r="C291" s="3">
        <v>-0.227651645115297</v>
      </c>
      <c r="D291" s="3">
        <v>-0.0787919981659419</v>
      </c>
      <c r="E291" s="3">
        <v>0.130962154431044</v>
      </c>
      <c r="F291" s="3">
        <v>0.593924005134572</v>
      </c>
      <c r="G291" s="3">
        <v>-0.37509571674179</v>
      </c>
      <c r="H291" s="3">
        <v>-0.259417385258737</v>
      </c>
      <c r="I291" s="3">
        <v>-0.0573318442683864</v>
      </c>
      <c r="J291" s="3">
        <v>1.34592458970315</v>
      </c>
      <c r="K291" s="3">
        <v>-0.0841728389069681</v>
      </c>
      <c r="L291" s="3">
        <v>0.172033529742127</v>
      </c>
      <c r="M291" s="3">
        <v>0.82593479306636</v>
      </c>
      <c r="N291" s="3">
        <v>0.414890997137697</v>
      </c>
      <c r="O291" s="3">
        <v>-0.173760638845996</v>
      </c>
      <c r="P291" s="3">
        <v>0.0339429495402478</v>
      </c>
      <c r="Q291" s="3">
        <v>0.235326952179679</v>
      </c>
      <c r="R291" s="3">
        <v>0.183017534375882</v>
      </c>
      <c r="S291" s="3">
        <v>-0.43792125729254</v>
      </c>
      <c r="T291" s="3">
        <v>-0.0699339526961807</v>
      </c>
      <c r="U291" s="3">
        <v>0.277962186783338</v>
      </c>
      <c r="V291" s="3">
        <v>811.501831501831</v>
      </c>
      <c r="W291" s="3">
        <v>806.263736263736</v>
      </c>
      <c r="X291" s="3">
        <v>810.29304029304</v>
      </c>
      <c r="Y291" s="3">
        <v>807.069597069597</v>
      </c>
      <c r="Z291" s="3">
        <v>751.465201465201</v>
      </c>
      <c r="AA291" s="3">
        <v>-0.201172</v>
      </c>
      <c r="AB291" s="3">
        <v>0.143127</v>
      </c>
      <c r="AC291" s="3">
        <v>0.977966</v>
      </c>
      <c r="AD291" s="3">
        <v>3.289795</v>
      </c>
      <c r="AE291" s="3">
        <v>-1.031799</v>
      </c>
      <c r="AF291" s="3">
        <v>-2.123413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10.0</v>
      </c>
      <c r="AM291" s="1"/>
      <c r="AN291" s="1"/>
      <c r="AO291" s="1"/>
    </row>
    <row r="292">
      <c r="A292" s="2">
        <v>44275.525770671295</v>
      </c>
      <c r="B292" s="3">
        <v>0.493074060228216</v>
      </c>
      <c r="C292" s="3">
        <v>-0.248480181292953</v>
      </c>
      <c r="D292" s="3">
        <v>0.00286470906926123</v>
      </c>
      <c r="E292" s="3">
        <v>0.403356606743587</v>
      </c>
      <c r="F292" s="3">
        <v>0.456085248400196</v>
      </c>
      <c r="G292" s="3">
        <v>-0.500302252861107</v>
      </c>
      <c r="H292" s="3">
        <v>-0.269785497884377</v>
      </c>
      <c r="I292" s="3">
        <v>0.0181301539441392</v>
      </c>
      <c r="J292" s="3">
        <v>1.16084218280671</v>
      </c>
      <c r="K292" s="3">
        <v>0.0374971884520889</v>
      </c>
      <c r="L292" s="3">
        <v>-0.0205028759582383</v>
      </c>
      <c r="M292" s="3">
        <v>0.429583910450349</v>
      </c>
      <c r="N292" s="3">
        <v>0.275384006768432</v>
      </c>
      <c r="O292" s="3">
        <v>-0.196903023328189</v>
      </c>
      <c r="P292" s="3">
        <v>-0.12986615223727</v>
      </c>
      <c r="Q292" s="3">
        <v>0.121251419882993</v>
      </c>
      <c r="R292" s="3">
        <v>0.104308550228208</v>
      </c>
      <c r="S292" s="3">
        <v>-0.507902182267237</v>
      </c>
      <c r="T292" s="3">
        <v>0.06482849342257</v>
      </c>
      <c r="U292" s="3">
        <v>0.150211796957619</v>
      </c>
      <c r="V292" s="3">
        <v>840.10989010989</v>
      </c>
      <c r="W292" s="3">
        <v>807.069597069597</v>
      </c>
      <c r="X292" s="3">
        <v>807.472527472527</v>
      </c>
      <c r="Y292" s="3">
        <v>824.798534798534</v>
      </c>
      <c r="Z292" s="3">
        <v>770.0</v>
      </c>
      <c r="AA292" s="3">
        <v>-0.218445</v>
      </c>
      <c r="AB292" s="3">
        <v>0.136902</v>
      </c>
      <c r="AC292" s="3">
        <v>0.978638</v>
      </c>
      <c r="AD292" s="3">
        <v>5.562744</v>
      </c>
      <c r="AE292" s="3">
        <v>-1.61499</v>
      </c>
      <c r="AF292" s="3">
        <v>0.837402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10.0</v>
      </c>
      <c r="AM292" s="1"/>
      <c r="AN292" s="1"/>
      <c r="AO292" s="1"/>
    </row>
    <row r="293">
      <c r="A293" s="2">
        <v>44275.52578225695</v>
      </c>
      <c r="B293" s="3">
        <v>0.668251376929263</v>
      </c>
      <c r="C293" s="3">
        <v>-0.192436474390316</v>
      </c>
      <c r="D293" s="3">
        <v>-0.231264183520449</v>
      </c>
      <c r="E293" s="3">
        <v>0.651329438398731</v>
      </c>
      <c r="F293" s="3">
        <v>0.240523989019176</v>
      </c>
      <c r="G293" s="3">
        <v>-0.218146333380299</v>
      </c>
      <c r="H293" s="3">
        <v>-0.435065890206781</v>
      </c>
      <c r="I293" s="3">
        <v>0.187104787960159</v>
      </c>
      <c r="J293" s="3">
        <v>0.888915669380168</v>
      </c>
      <c r="K293" s="3">
        <v>-0.147769402602044</v>
      </c>
      <c r="L293" s="3">
        <v>0.0275274297974413</v>
      </c>
      <c r="M293" s="3">
        <v>0.612793118858448</v>
      </c>
      <c r="N293" s="3">
        <v>0.294047119571712</v>
      </c>
      <c r="O293" s="3">
        <v>-0.230525379629929</v>
      </c>
      <c r="P293" s="3">
        <v>-0.247627534112022</v>
      </c>
      <c r="Q293" s="3">
        <v>0.337351083430133</v>
      </c>
      <c r="R293" s="3">
        <v>0.152855390833283</v>
      </c>
      <c r="S293" s="3">
        <v>-0.43777104352795</v>
      </c>
      <c r="T293" s="3">
        <v>-0.0916452321935212</v>
      </c>
      <c r="U293" s="3">
        <v>0.375446460050994</v>
      </c>
      <c r="V293" s="3">
        <v>821.172161172161</v>
      </c>
      <c r="W293" s="3">
        <v>813.516483516483</v>
      </c>
      <c r="X293" s="3">
        <v>807.069597069597</v>
      </c>
      <c r="Y293" s="3">
        <v>796.996336996337</v>
      </c>
      <c r="Z293" s="3">
        <v>761.941391941392</v>
      </c>
      <c r="AA293" s="3">
        <v>-0.234497</v>
      </c>
      <c r="AB293" s="3">
        <v>0.136292</v>
      </c>
      <c r="AC293" s="3">
        <v>0.973267</v>
      </c>
      <c r="AD293" s="3">
        <v>3.327179</v>
      </c>
      <c r="AE293" s="3">
        <v>-1.121521</v>
      </c>
      <c r="AF293" s="3">
        <v>-1.644897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10.0</v>
      </c>
      <c r="AM293" s="1"/>
      <c r="AN293" s="1"/>
      <c r="AO293" s="1"/>
    </row>
    <row r="294">
      <c r="A294" s="2">
        <v>44275.52579388889</v>
      </c>
      <c r="B294" s="3">
        <v>0.250664750714736</v>
      </c>
      <c r="C294" s="3">
        <v>0.209338018370046</v>
      </c>
      <c r="D294" s="3">
        <v>-0.123296372236853</v>
      </c>
      <c r="E294" s="3">
        <v>0.0955613021971803</v>
      </c>
      <c r="F294" s="3">
        <v>0.151901841659658</v>
      </c>
      <c r="G294" s="3">
        <v>-0.204142449601851</v>
      </c>
      <c r="H294" s="3">
        <v>-0.457010718235248</v>
      </c>
      <c r="I294" s="3">
        <v>0.0686067368509299</v>
      </c>
      <c r="J294" s="3">
        <v>1.10153333232534</v>
      </c>
      <c r="K294" s="3">
        <v>-8.9839811767531E-4</v>
      </c>
      <c r="L294" s="3">
        <v>0.273067926046384</v>
      </c>
      <c r="M294" s="3">
        <v>0.990213290430511</v>
      </c>
      <c r="N294" s="3">
        <v>0.193707762951253</v>
      </c>
      <c r="O294" s="3">
        <v>-0.240529780351147</v>
      </c>
      <c r="P294" s="3">
        <v>-0.119022886985255</v>
      </c>
      <c r="Q294" s="3">
        <v>0.328483398990907</v>
      </c>
      <c r="R294" s="3">
        <v>0.103736559152612</v>
      </c>
      <c r="S294" s="3">
        <v>-0.43447788215809</v>
      </c>
      <c r="T294" s="3">
        <v>-0.15820368448238</v>
      </c>
      <c r="U294" s="3">
        <v>0.524466875794696</v>
      </c>
      <c r="V294" s="3">
        <v>819.157509157509</v>
      </c>
      <c r="W294" s="3">
        <v>812.307692307692</v>
      </c>
      <c r="X294" s="3">
        <v>806.666666666666</v>
      </c>
      <c r="Y294" s="3">
        <v>809.084249084249</v>
      </c>
      <c r="Z294" s="3">
        <v>799.010989010989</v>
      </c>
      <c r="AA294" s="3">
        <v>-0.223572</v>
      </c>
      <c r="AB294" s="3">
        <v>0.139587</v>
      </c>
      <c r="AC294" s="3">
        <v>0.975403</v>
      </c>
      <c r="AD294" s="3">
        <v>1.734619</v>
      </c>
      <c r="AE294" s="3">
        <v>-3.065491</v>
      </c>
      <c r="AF294" s="3">
        <v>0.007477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10.0</v>
      </c>
      <c r="AM294" s="1"/>
      <c r="AN294" s="1"/>
      <c r="AO294" s="1"/>
    </row>
    <row r="295">
      <c r="A295" s="2">
        <v>44275.52580539352</v>
      </c>
      <c r="B295" s="3">
        <v>0.283231679866538</v>
      </c>
      <c r="C295" s="3">
        <v>0.163627190321341</v>
      </c>
      <c r="D295" s="3">
        <v>-0.092175483665808</v>
      </c>
      <c r="E295" s="3">
        <v>-0.134863187320517</v>
      </c>
      <c r="F295" s="3">
        <v>0.404594790305394</v>
      </c>
      <c r="G295" s="3">
        <v>-0.289977082915018</v>
      </c>
      <c r="H295" s="3">
        <v>-0.13622425790853</v>
      </c>
      <c r="I295" s="3">
        <v>0.296162913005645</v>
      </c>
      <c r="J295" s="3">
        <v>1.28241317388244</v>
      </c>
      <c r="K295" s="3">
        <v>0.00398550275560865</v>
      </c>
      <c r="L295" s="3">
        <v>0.246022133968991</v>
      </c>
      <c r="M295" s="3">
        <v>1.25613071727447</v>
      </c>
      <c r="N295" s="3">
        <v>0.297925061639216</v>
      </c>
      <c r="O295" s="3">
        <v>-0.112629025773875</v>
      </c>
      <c r="P295" s="3">
        <v>0.0487436229812567</v>
      </c>
      <c r="Q295" s="3">
        <v>0.435447398640215</v>
      </c>
      <c r="R295" s="3">
        <v>0.0584545241248078</v>
      </c>
      <c r="S295" s="3">
        <v>-0.523371481722801</v>
      </c>
      <c r="T295" s="3">
        <v>-0.0630195097626569</v>
      </c>
      <c r="U295" s="3">
        <v>0.343743655238955</v>
      </c>
      <c r="V295" s="3">
        <v>819.560439560439</v>
      </c>
      <c r="W295" s="3">
        <v>809.890109890109</v>
      </c>
      <c r="X295" s="3">
        <v>805.457875457875</v>
      </c>
      <c r="Y295" s="3">
        <v>817.948717948718</v>
      </c>
      <c r="Z295" s="3">
        <v>753.076923076923</v>
      </c>
      <c r="AA295" s="3">
        <v>-0.227783</v>
      </c>
      <c r="AB295" s="3">
        <v>0.138428</v>
      </c>
      <c r="AC295" s="3">
        <v>0.974121</v>
      </c>
      <c r="AD295" s="3">
        <v>2.848663</v>
      </c>
      <c r="AE295" s="3">
        <v>-1.555176</v>
      </c>
      <c r="AF295" s="3">
        <v>-0.291595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10.0</v>
      </c>
      <c r="AM295" s="1"/>
      <c r="AN295" s="1"/>
      <c r="AO295" s="1"/>
    </row>
    <row r="296">
      <c r="A296" s="2">
        <v>44275.52581701389</v>
      </c>
      <c r="B296" s="3">
        <v>0.427441571097319</v>
      </c>
      <c r="C296" s="3">
        <v>0.123240356582855</v>
      </c>
      <c r="D296" s="3">
        <v>-0.286235187439783</v>
      </c>
      <c r="E296" s="3">
        <v>0.0635322666136183</v>
      </c>
      <c r="F296" s="3">
        <v>0.481720455586858</v>
      </c>
      <c r="G296" s="3">
        <v>-0.343668434152981</v>
      </c>
      <c r="H296" s="3">
        <v>-0.0368703797041316</v>
      </c>
      <c r="I296" s="3">
        <v>0.335620503157256</v>
      </c>
      <c r="J296" s="3">
        <v>1.22999357800779</v>
      </c>
      <c r="K296" s="3">
        <v>-0.11322590522455</v>
      </c>
      <c r="L296" s="3">
        <v>0.222455734397293</v>
      </c>
      <c r="M296" s="3">
        <v>1.12163164080236</v>
      </c>
      <c r="N296" s="3">
        <v>0.350689315840792</v>
      </c>
      <c r="O296" s="3">
        <v>-0.140723419287447</v>
      </c>
      <c r="P296" s="3">
        <v>0.00633514945980547</v>
      </c>
      <c r="Q296" s="3">
        <v>0.407022293014741</v>
      </c>
      <c r="R296" s="3">
        <v>0.0378140317499926</v>
      </c>
      <c r="S296" s="3">
        <v>-0.50921350969351</v>
      </c>
      <c r="T296" s="3">
        <v>-0.0331004980570128</v>
      </c>
      <c r="U296" s="3">
        <v>0.13523098098153</v>
      </c>
      <c r="V296" s="3">
        <v>823.992673992674</v>
      </c>
      <c r="W296" s="3">
        <v>813.516483516483</v>
      </c>
      <c r="X296" s="3">
        <v>794.175824175824</v>
      </c>
      <c r="Y296" s="3">
        <v>818.351648351648</v>
      </c>
      <c r="Z296" s="3">
        <v>1034.72527472527</v>
      </c>
      <c r="AA296" s="3">
        <v>-0.250549</v>
      </c>
      <c r="AB296" s="3">
        <v>0.138184</v>
      </c>
      <c r="AC296" s="3">
        <v>0.970154</v>
      </c>
      <c r="AD296" s="3">
        <v>1.734619</v>
      </c>
      <c r="AE296" s="3">
        <v>0.72525</v>
      </c>
      <c r="AF296" s="3">
        <v>-1.009369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10.0</v>
      </c>
      <c r="AM296" s="1"/>
      <c r="AN296" s="1"/>
      <c r="AO296" s="1"/>
    </row>
    <row r="297">
      <c r="A297" s="2">
        <v>44275.525828541664</v>
      </c>
      <c r="B297" s="3">
        <v>0.796762844183522</v>
      </c>
      <c r="C297" s="3">
        <v>-0.0338061558141156</v>
      </c>
      <c r="D297" s="3">
        <v>0.0573267730630057</v>
      </c>
      <c r="E297" s="3">
        <v>0.560702009886057</v>
      </c>
      <c r="F297" s="3">
        <v>0.325429213799419</v>
      </c>
      <c r="G297" s="3">
        <v>-0.53209229938721</v>
      </c>
      <c r="H297" s="3">
        <v>-0.198622069807042</v>
      </c>
      <c r="I297" s="3">
        <v>0.179623275577449</v>
      </c>
      <c r="J297" s="3">
        <v>0.941983663163017</v>
      </c>
      <c r="K297" s="3">
        <v>-0.0844811735307045</v>
      </c>
      <c r="L297" s="3">
        <v>0.160601230062869</v>
      </c>
      <c r="M297" s="3">
        <v>0.99520503282959</v>
      </c>
      <c r="N297" s="3">
        <v>0.28305088362069</v>
      </c>
      <c r="O297" s="3">
        <v>-0.210363904438049</v>
      </c>
      <c r="P297" s="3">
        <v>-0.157651386337056</v>
      </c>
      <c r="Q297" s="3">
        <v>0.286137946431404</v>
      </c>
      <c r="R297" s="3">
        <v>0.00583210433759403</v>
      </c>
      <c r="S297" s="3">
        <v>-0.418831092792646</v>
      </c>
      <c r="T297" s="3">
        <v>-0.134412039070374</v>
      </c>
      <c r="U297" s="3">
        <v>0.261500302211424</v>
      </c>
      <c r="V297" s="3">
        <v>816.336996336996</v>
      </c>
      <c r="W297" s="3">
        <v>816.336996336996</v>
      </c>
      <c r="X297" s="3">
        <v>803.443223443223</v>
      </c>
      <c r="Y297" s="3">
        <v>808.681318681318</v>
      </c>
      <c r="Z297" s="3">
        <v>725.677655677655</v>
      </c>
      <c r="AA297" s="3">
        <v>-0.220703</v>
      </c>
      <c r="AB297" s="3">
        <v>0.141113</v>
      </c>
      <c r="AC297" s="3">
        <v>0.973267</v>
      </c>
      <c r="AD297" s="3">
        <v>3.708496</v>
      </c>
      <c r="AE297" s="3">
        <v>-3.596344</v>
      </c>
      <c r="AF297" s="3">
        <v>-2.85614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10.0</v>
      </c>
      <c r="AM297" s="1"/>
      <c r="AN297" s="1"/>
      <c r="AO297" s="1"/>
    </row>
    <row r="298">
      <c r="A298" s="2">
        <v>44275.52584019676</v>
      </c>
      <c r="B298" s="3">
        <v>0.803384919437796</v>
      </c>
      <c r="C298" s="3">
        <v>-0.223906081632357</v>
      </c>
      <c r="D298" s="3">
        <v>-0.219294151394138</v>
      </c>
      <c r="E298" s="3">
        <v>0.276579816619557</v>
      </c>
      <c r="F298" s="3">
        <v>0.228583223699949</v>
      </c>
      <c r="G298" s="3">
        <v>-0.32002084039611</v>
      </c>
      <c r="H298" s="3">
        <v>-0.289733681216745</v>
      </c>
      <c r="I298" s="3">
        <v>0.149847241854989</v>
      </c>
      <c r="J298" s="3">
        <v>1.23153304388301</v>
      </c>
      <c r="K298" s="3">
        <v>0.284277261934959</v>
      </c>
      <c r="L298" s="3">
        <v>0.307651022959301</v>
      </c>
      <c r="M298" s="3">
        <v>1.06772738523813</v>
      </c>
      <c r="N298" s="3">
        <v>0.278385653249434</v>
      </c>
      <c r="O298" s="3">
        <v>-0.208849544454989</v>
      </c>
      <c r="P298" s="3">
        <v>-0.133739644672191</v>
      </c>
      <c r="Q298" s="3">
        <v>0.371763619331395</v>
      </c>
      <c r="R298" s="3">
        <v>0.208112892939517</v>
      </c>
      <c r="S298" s="3">
        <v>-0.310119767494058</v>
      </c>
      <c r="T298" s="3">
        <v>-0.147752787633417</v>
      </c>
      <c r="U298" s="3">
        <v>0.43442793991596</v>
      </c>
      <c r="V298" s="3">
        <v>819.560439560439</v>
      </c>
      <c r="W298" s="3">
        <v>813.516483516483</v>
      </c>
      <c r="X298" s="3">
        <v>807.069597069597</v>
      </c>
      <c r="Y298" s="3">
        <v>815.128205128205</v>
      </c>
      <c r="Z298" s="3">
        <v>757.106227106227</v>
      </c>
      <c r="AA298" s="3">
        <v>-0.203735</v>
      </c>
      <c r="AB298" s="3">
        <v>0.138977</v>
      </c>
      <c r="AC298" s="3">
        <v>0.974304</v>
      </c>
      <c r="AD298" s="3">
        <v>3.102875</v>
      </c>
      <c r="AE298" s="3">
        <v>-3.446808</v>
      </c>
      <c r="AF298" s="3">
        <v>-0.613098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10.0</v>
      </c>
      <c r="AM298" s="1"/>
      <c r="AN298" s="1"/>
      <c r="AO298" s="1"/>
    </row>
    <row r="299">
      <c r="A299" s="2">
        <v>44275.52585168982</v>
      </c>
      <c r="B299" s="3">
        <v>0.704906894169573</v>
      </c>
      <c r="C299" s="3">
        <v>-0.118979621724235</v>
      </c>
      <c r="D299" s="3">
        <v>-0.125969730224477</v>
      </c>
      <c r="E299" s="3">
        <v>0.255136843388337</v>
      </c>
      <c r="F299" s="3">
        <v>0.293118580012069</v>
      </c>
      <c r="G299" s="3">
        <v>-0.32958887698497</v>
      </c>
      <c r="H299" s="3">
        <v>-0.443437303063348</v>
      </c>
      <c r="I299" s="3">
        <v>0.160907154017376</v>
      </c>
      <c r="J299" s="3">
        <v>1.25317187964786</v>
      </c>
      <c r="K299" s="3">
        <v>0.308893854799113</v>
      </c>
      <c r="L299" s="3">
        <v>0.247753470031386</v>
      </c>
      <c r="M299" s="3">
        <v>0.969772601419584</v>
      </c>
      <c r="N299" s="3">
        <v>0.241486359704211</v>
      </c>
      <c r="O299" s="3">
        <v>-0.197742555275403</v>
      </c>
      <c r="P299" s="3">
        <v>-0.13556488780006</v>
      </c>
      <c r="Q299" s="3">
        <v>0.411499744629131</v>
      </c>
      <c r="R299" s="3">
        <v>0.237309094794665</v>
      </c>
      <c r="S299" s="3">
        <v>-0.43569866983776</v>
      </c>
      <c r="T299" s="3">
        <v>-0.315823631086086</v>
      </c>
      <c r="U299" s="3">
        <v>0.372496734052102</v>
      </c>
      <c r="V299" s="3">
        <v>815.934065934066</v>
      </c>
      <c r="W299" s="3">
        <v>809.084249084249</v>
      </c>
      <c r="X299" s="3">
        <v>800.62271062271</v>
      </c>
      <c r="Y299" s="3">
        <v>813.113553113553</v>
      </c>
      <c r="Z299" s="3">
        <v>963.406593406593</v>
      </c>
      <c r="AA299" s="3">
        <v>-0.221069</v>
      </c>
      <c r="AB299" s="3">
        <v>0.172852</v>
      </c>
      <c r="AC299" s="3">
        <v>0.977295</v>
      </c>
      <c r="AD299" s="3">
        <v>2.467346</v>
      </c>
      <c r="AE299" s="3">
        <v>-1.839294</v>
      </c>
      <c r="AF299" s="3">
        <v>-2.078552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10.0</v>
      </c>
      <c r="AM299" s="1"/>
      <c r="AN299" s="1"/>
      <c r="AO299" s="1"/>
    </row>
    <row r="300">
      <c r="A300" s="2">
        <v>44275.52586327546</v>
      </c>
      <c r="B300" s="3">
        <v>0.523636675411872</v>
      </c>
      <c r="C300" s="3">
        <v>0.0304094050913108</v>
      </c>
      <c r="D300" s="3">
        <v>-0.120141537212642</v>
      </c>
      <c r="E300" s="3">
        <v>0.396828413620841</v>
      </c>
      <c r="F300" s="3">
        <v>0.426857917607869</v>
      </c>
      <c r="G300" s="3">
        <v>-0.419069392949131</v>
      </c>
      <c r="H300" s="3">
        <v>-0.780702422927132</v>
      </c>
      <c r="I300" s="3">
        <v>0.254852712287891</v>
      </c>
      <c r="J300" s="3">
        <v>1.25887649703286</v>
      </c>
      <c r="K300" s="3">
        <v>0.0278808061027262</v>
      </c>
      <c r="L300" s="3">
        <v>-0.0530041955886893</v>
      </c>
      <c r="M300" s="3">
        <v>0.768514199122585</v>
      </c>
      <c r="N300" s="3">
        <v>0.289563522009945</v>
      </c>
      <c r="O300" s="3">
        <v>-0.181093281580977</v>
      </c>
      <c r="P300" s="3">
        <v>-0.0561376711379123</v>
      </c>
      <c r="Q300" s="3">
        <v>0.400963799372514</v>
      </c>
      <c r="R300" s="3">
        <v>0.1965165287979</v>
      </c>
      <c r="S300" s="3">
        <v>-0.565110681915313</v>
      </c>
      <c r="T300" s="3">
        <v>-0.283827644750777</v>
      </c>
      <c r="U300" s="3">
        <v>0.44437613651691</v>
      </c>
      <c r="V300" s="3">
        <v>804.652014652014</v>
      </c>
      <c r="W300" s="3">
        <v>803.846153846153</v>
      </c>
      <c r="X300" s="3">
        <v>800.62271062271</v>
      </c>
      <c r="Y300" s="3">
        <v>794.175824175824</v>
      </c>
      <c r="Z300" s="3">
        <v>751.868131868131</v>
      </c>
      <c r="AA300" s="3">
        <v>-0.232483</v>
      </c>
      <c r="AB300" s="3">
        <v>0.126282</v>
      </c>
      <c r="AC300" s="3">
        <v>0.978455</v>
      </c>
      <c r="AD300" s="3">
        <v>3.342133</v>
      </c>
      <c r="AE300" s="3">
        <v>-1.607513</v>
      </c>
      <c r="AF300" s="3">
        <v>-1.547699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10.0</v>
      </c>
      <c r="AM300" s="1"/>
      <c r="AN300" s="1"/>
      <c r="AO300" s="1"/>
    </row>
    <row r="301">
      <c r="A301" s="2">
        <v>44275.52587484954</v>
      </c>
      <c r="B301" s="3">
        <v>0.327534056552987</v>
      </c>
      <c r="C301" s="3">
        <v>0.184458877743585</v>
      </c>
      <c r="D301" s="3">
        <v>-0.276709237901952</v>
      </c>
      <c r="E301" s="3">
        <v>0.643872555869722</v>
      </c>
      <c r="F301" s="3">
        <v>0.289029687365306</v>
      </c>
      <c r="G301" s="3">
        <v>-0.49410003865316</v>
      </c>
      <c r="H301" s="3">
        <v>-0.0956051515378942</v>
      </c>
      <c r="I301" s="3">
        <v>0.387717818162418</v>
      </c>
      <c r="J301" s="3">
        <v>0.969640449724128</v>
      </c>
      <c r="K301" s="3">
        <v>-0.307960969872136</v>
      </c>
      <c r="L301" s="3">
        <v>0.0976223780346377</v>
      </c>
      <c r="M301" s="3">
        <v>0.857311652296888</v>
      </c>
      <c r="N301" s="3">
        <v>0.28324635314128</v>
      </c>
      <c r="O301" s="3">
        <v>-0.11672483284071</v>
      </c>
      <c r="P301" s="3">
        <v>-0.0282557436680996</v>
      </c>
      <c r="Q301" s="3">
        <v>0.405181284666243</v>
      </c>
      <c r="R301" s="3">
        <v>0.261660059752681</v>
      </c>
      <c r="S301" s="3">
        <v>-0.430458642425026</v>
      </c>
      <c r="T301" s="3">
        <v>-0.0716271174867252</v>
      </c>
      <c r="U301" s="3">
        <v>0.491203235500134</v>
      </c>
      <c r="V301" s="3">
        <v>809.084249084249</v>
      </c>
      <c r="W301" s="3">
        <v>809.487179487179</v>
      </c>
      <c r="X301" s="3">
        <v>812.710622710622</v>
      </c>
      <c r="Y301" s="3">
        <v>817.545787545787</v>
      </c>
      <c r="Z301" s="3">
        <v>756.300366300366</v>
      </c>
      <c r="AA301" s="3">
        <v>-0.19989</v>
      </c>
      <c r="AB301" s="3">
        <v>0.142883</v>
      </c>
      <c r="AC301" s="3">
        <v>0.99054</v>
      </c>
      <c r="AD301" s="3">
        <v>3.596344</v>
      </c>
      <c r="AE301" s="3">
        <v>-2.930908</v>
      </c>
      <c r="AF301" s="3">
        <v>-0.72525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10.0</v>
      </c>
      <c r="AM301" s="1"/>
      <c r="AN301" s="1"/>
      <c r="AO301" s="1"/>
    </row>
    <row r="302">
      <c r="A302" s="2">
        <v>44275.52588648148</v>
      </c>
      <c r="B302" s="3">
        <v>0.55957805207478</v>
      </c>
      <c r="C302" s="3">
        <v>0.142035871750983</v>
      </c>
      <c r="D302" s="3">
        <v>0.168519658459627</v>
      </c>
      <c r="E302" s="3">
        <v>0.618597982899037</v>
      </c>
      <c r="F302" s="3">
        <v>0.187881457224221</v>
      </c>
      <c r="G302" s="3">
        <v>-0.492368457420435</v>
      </c>
      <c r="H302" s="3">
        <v>-0.144958666686659</v>
      </c>
      <c r="I302" s="3">
        <v>0.230570381554558</v>
      </c>
      <c r="J302" s="3">
        <v>0.968659455638759</v>
      </c>
      <c r="K302" s="3">
        <v>-0.147951684969297</v>
      </c>
      <c r="L302" s="3">
        <v>0.210707917220191</v>
      </c>
      <c r="M302" s="3">
        <v>0.932308593089072</v>
      </c>
      <c r="N302" s="3">
        <v>0.1872381718582</v>
      </c>
      <c r="O302" s="5">
        <v>-2.21963127510316E-6</v>
      </c>
      <c r="P302" s="3">
        <v>0.0697353256290671</v>
      </c>
      <c r="Q302" s="3">
        <v>0.286715553190782</v>
      </c>
      <c r="R302" s="3">
        <v>0.242378671963844</v>
      </c>
      <c r="S302" s="3">
        <v>-0.313403294380001</v>
      </c>
      <c r="T302" s="3">
        <v>-0.0498183400181599</v>
      </c>
      <c r="U302" s="3">
        <v>0.453781582443035</v>
      </c>
      <c r="V302" s="3">
        <v>822.783882783882</v>
      </c>
      <c r="W302" s="3">
        <v>807.069597069597</v>
      </c>
      <c r="X302" s="3">
        <v>808.278388278388</v>
      </c>
      <c r="Y302" s="3">
        <v>814.725274725274</v>
      </c>
      <c r="Z302" s="3">
        <v>1101.20879120879</v>
      </c>
      <c r="AA302" s="3">
        <v>-0.179077</v>
      </c>
      <c r="AB302" s="3">
        <v>0.149231</v>
      </c>
      <c r="AC302" s="3">
        <v>0.992004</v>
      </c>
      <c r="AD302" s="3">
        <v>5.345917</v>
      </c>
      <c r="AE302" s="3">
        <v>-2.4823</v>
      </c>
      <c r="AF302" s="3">
        <v>-1.158905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10.0</v>
      </c>
      <c r="AM302" s="1"/>
      <c r="AN302" s="1"/>
      <c r="AO302" s="1"/>
    </row>
    <row r="303">
      <c r="A303" s="2">
        <v>44275.525897997686</v>
      </c>
      <c r="B303" s="3">
        <v>0.596999146158277</v>
      </c>
      <c r="C303" s="3">
        <v>0.00535487769942493</v>
      </c>
      <c r="D303" s="3">
        <v>0.461200225192214</v>
      </c>
      <c r="E303" s="3">
        <v>0.284091217072024</v>
      </c>
      <c r="F303" s="3">
        <v>0.425727531362087</v>
      </c>
      <c r="G303" s="3">
        <v>-0.286387998983991</v>
      </c>
      <c r="H303" s="3">
        <v>0.101866786904579</v>
      </c>
      <c r="I303" s="3">
        <v>0.39855372877032</v>
      </c>
      <c r="J303" s="3">
        <v>1.1438301696885</v>
      </c>
      <c r="K303" s="3">
        <v>-0.0190585212960794</v>
      </c>
      <c r="L303" s="3">
        <v>0.180696238242437</v>
      </c>
      <c r="M303" s="3">
        <v>1.54252854769736</v>
      </c>
      <c r="N303" s="3">
        <v>0.186712021869313</v>
      </c>
      <c r="O303" s="3">
        <v>-0.16450578780675</v>
      </c>
      <c r="P303" s="3">
        <v>-0.0997344182462991</v>
      </c>
      <c r="Q303" s="3">
        <v>0.249431011782453</v>
      </c>
      <c r="R303" s="3">
        <v>0.0701270060577195</v>
      </c>
      <c r="S303" s="3">
        <v>-0.477699558101587</v>
      </c>
      <c r="T303" s="3">
        <v>-0.080869165580506</v>
      </c>
      <c r="U303" s="3">
        <v>0.418639862887276</v>
      </c>
      <c r="V303" s="3">
        <v>808.681318681318</v>
      </c>
      <c r="W303" s="3">
        <v>805.860805860805</v>
      </c>
      <c r="X303" s="3">
        <v>799.816849816849</v>
      </c>
      <c r="Y303" s="3">
        <v>811.904761904761</v>
      </c>
      <c r="Z303" s="3">
        <v>731.721611721611</v>
      </c>
      <c r="AA303" s="3">
        <v>-0.172974</v>
      </c>
      <c r="AB303" s="3">
        <v>0.130554</v>
      </c>
      <c r="AC303" s="3">
        <v>0.988892</v>
      </c>
      <c r="AD303" s="3">
        <v>1.196289</v>
      </c>
      <c r="AE303" s="3">
        <v>-1.495361</v>
      </c>
      <c r="AF303" s="3">
        <v>-0.628052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10.0</v>
      </c>
      <c r="AM303" s="1"/>
      <c r="AN303" s="1"/>
      <c r="AO303" s="1"/>
    </row>
    <row r="304">
      <c r="A304" s="2">
        <v>44275.52590957176</v>
      </c>
      <c r="B304" s="3">
        <v>0.525718190795655</v>
      </c>
      <c r="C304" s="3">
        <v>-0.34442611729743</v>
      </c>
      <c r="D304" s="3">
        <v>0.200256583441387</v>
      </c>
      <c r="E304" s="3">
        <v>0.548557744405909</v>
      </c>
      <c r="F304" s="3">
        <v>0.542920011828956</v>
      </c>
      <c r="G304" s="3">
        <v>-0.423220322816551</v>
      </c>
      <c r="H304" s="3">
        <v>-0.00825633403694315</v>
      </c>
      <c r="I304" s="3">
        <v>0.421327603654974</v>
      </c>
      <c r="J304" s="3">
        <v>1.34175292524192</v>
      </c>
      <c r="K304" s="3">
        <v>0.044331494963859</v>
      </c>
      <c r="L304" s="3">
        <v>0.273961486473882</v>
      </c>
      <c r="M304" s="3">
        <v>1.549252734872</v>
      </c>
      <c r="N304" s="3">
        <v>0.450171578894737</v>
      </c>
      <c r="O304" s="3">
        <v>-0.202304924621717</v>
      </c>
      <c r="P304" s="3">
        <v>-0.127687839703356</v>
      </c>
      <c r="Q304" s="3">
        <v>0.385291193285332</v>
      </c>
      <c r="R304" s="3">
        <v>0.0311465083970093</v>
      </c>
      <c r="S304" s="3">
        <v>-0.384340703949745</v>
      </c>
      <c r="T304" s="3">
        <v>-0.105740968432894</v>
      </c>
      <c r="U304" s="3">
        <v>0.337403104616057</v>
      </c>
      <c r="V304" s="3">
        <v>821.172161172161</v>
      </c>
      <c r="W304" s="3">
        <v>810.29304029304</v>
      </c>
      <c r="X304" s="3">
        <v>803.846153846153</v>
      </c>
      <c r="Y304" s="3">
        <v>805.457875457875</v>
      </c>
      <c r="Z304" s="3">
        <v>780.87912087912</v>
      </c>
      <c r="AA304" s="3">
        <v>-0.183655</v>
      </c>
      <c r="AB304" s="3">
        <v>0.093201</v>
      </c>
      <c r="AC304" s="3">
        <v>0.996338</v>
      </c>
      <c r="AD304" s="3">
        <v>0.927124</v>
      </c>
      <c r="AE304" s="3">
        <v>-1.577606</v>
      </c>
      <c r="AF304" s="3">
        <v>-1.398163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10.0</v>
      </c>
      <c r="AM304" s="1"/>
      <c r="AN304" s="1"/>
      <c r="AO304" s="1"/>
    </row>
    <row r="305">
      <c r="A305" s="2">
        <v>44275.52592118055</v>
      </c>
      <c r="B305" s="3">
        <v>0.71475854270274</v>
      </c>
      <c r="C305" s="3">
        <v>-0.253273893810913</v>
      </c>
      <c r="D305" s="3">
        <v>-0.046857957270639</v>
      </c>
      <c r="E305" s="3">
        <v>0.98347845740639</v>
      </c>
      <c r="F305" s="3">
        <v>0.614122007551247</v>
      </c>
      <c r="G305" s="3">
        <v>-0.287924052805913</v>
      </c>
      <c r="H305" s="3">
        <v>-0.201806651277474</v>
      </c>
      <c r="I305" s="3">
        <v>0.266511439896167</v>
      </c>
      <c r="J305" s="3">
        <v>1.3345455095405</v>
      </c>
      <c r="K305" s="3">
        <v>0.0956139946463414</v>
      </c>
      <c r="L305" s="3">
        <v>0.323247750897646</v>
      </c>
      <c r="M305" s="3">
        <v>1.41319568665334</v>
      </c>
      <c r="N305" s="3">
        <v>0.398785224027412</v>
      </c>
      <c r="O305" s="3">
        <v>-0.138536868299004</v>
      </c>
      <c r="P305" s="3">
        <v>-0.130464841065924</v>
      </c>
      <c r="Q305" s="3">
        <v>0.327325288450218</v>
      </c>
      <c r="R305" s="3">
        <v>-0.0926268508583302</v>
      </c>
      <c r="S305" s="3">
        <v>-0.400224958157491</v>
      </c>
      <c r="T305" s="3">
        <v>-0.111677655150964</v>
      </c>
      <c r="U305" s="3">
        <v>0.351310700559305</v>
      </c>
      <c r="V305" s="3">
        <v>825.604395604395</v>
      </c>
      <c r="W305" s="3">
        <v>812.307692307692</v>
      </c>
      <c r="X305" s="3">
        <v>802.637362637362</v>
      </c>
      <c r="Y305" s="3">
        <v>927.545787545787</v>
      </c>
      <c r="Z305" s="3">
        <v>996.849816849816</v>
      </c>
      <c r="AA305" s="3">
        <v>-0.197998</v>
      </c>
      <c r="AB305" s="3">
        <v>0.003296</v>
      </c>
      <c r="AC305" s="3">
        <v>0.987366</v>
      </c>
      <c r="AD305" s="3">
        <v>11.484375</v>
      </c>
      <c r="AE305" s="3">
        <v>0.216827</v>
      </c>
      <c r="AF305" s="3">
        <v>-2.85614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10.0</v>
      </c>
      <c r="AM305" s="1"/>
      <c r="AN305" s="1"/>
      <c r="AO305" s="1"/>
    </row>
    <row r="306">
      <c r="A306" s="2">
        <v>44275.52593271991</v>
      </c>
      <c r="B306" s="3">
        <v>0.93170148042802</v>
      </c>
      <c r="C306" s="3">
        <v>-0.165165110522709</v>
      </c>
      <c r="D306" s="3">
        <v>-0.220823956535725</v>
      </c>
      <c r="E306" s="3">
        <v>2.12698707009585</v>
      </c>
      <c r="F306" s="3">
        <v>0.828291129379781</v>
      </c>
      <c r="G306" s="3">
        <v>-0.267595423024261</v>
      </c>
      <c r="H306" s="3">
        <v>-0.505098330342565</v>
      </c>
      <c r="I306" s="3">
        <v>0.977666519802227</v>
      </c>
      <c r="J306" s="3">
        <v>1.31160023763599</v>
      </c>
      <c r="K306" s="3">
        <v>0.0796246653245028</v>
      </c>
      <c r="L306" s="3">
        <v>-0.0139249270635053</v>
      </c>
      <c r="M306" s="3">
        <v>1.51106641586277</v>
      </c>
      <c r="N306" s="3">
        <v>0.481179221913097</v>
      </c>
      <c r="O306" s="3">
        <v>-0.0325550208538741</v>
      </c>
      <c r="P306" s="3">
        <v>-0.117385030722729</v>
      </c>
      <c r="Q306" s="3">
        <v>0.383661123644011</v>
      </c>
      <c r="R306" s="3">
        <v>0.0281504136804619</v>
      </c>
      <c r="S306" s="3">
        <v>-0.58173109965251</v>
      </c>
      <c r="T306" s="3">
        <v>-0.24269165117008</v>
      </c>
      <c r="U306" s="3">
        <v>0.239313699557288</v>
      </c>
      <c r="V306" s="3">
        <v>832.051282051282</v>
      </c>
      <c r="W306" s="3">
        <v>811.904761904761</v>
      </c>
      <c r="X306" s="3">
        <v>806.666666666666</v>
      </c>
      <c r="Y306" s="3">
        <v>799.816849816849</v>
      </c>
      <c r="Z306" s="3">
        <v>810.69597069597</v>
      </c>
      <c r="AA306" s="3">
        <v>-0.283142</v>
      </c>
      <c r="AB306" s="3">
        <v>0.126465</v>
      </c>
      <c r="AC306" s="3">
        <v>0.964172</v>
      </c>
      <c r="AD306" s="3">
        <v>8.964691</v>
      </c>
      <c r="AE306" s="3">
        <v>-0.194397</v>
      </c>
      <c r="AF306" s="3">
        <v>-5.383301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10.0</v>
      </c>
      <c r="AM306" s="1"/>
      <c r="AN306" s="1"/>
      <c r="AO306" s="1"/>
    </row>
    <row r="307">
      <c r="A307" s="2">
        <v>44275.52594429398</v>
      </c>
      <c r="B307" s="3">
        <v>0.962019391798189</v>
      </c>
      <c r="C307" s="3">
        <v>-0.408241998435556</v>
      </c>
      <c r="D307" s="3">
        <v>-0.0510917444101332</v>
      </c>
      <c r="E307" s="3">
        <v>2.02311552736223</v>
      </c>
      <c r="F307" s="3">
        <v>0.5809801784323</v>
      </c>
      <c r="G307" s="3">
        <v>-0.417042746225253</v>
      </c>
      <c r="H307" s="3">
        <v>-0.132484405590853</v>
      </c>
      <c r="I307" s="3">
        <v>0.819195859781559</v>
      </c>
      <c r="J307" s="3">
        <v>1.20230610589331</v>
      </c>
      <c r="K307" s="3">
        <v>0.0252945904283977</v>
      </c>
      <c r="L307" s="3">
        <v>-0.0669483700889271</v>
      </c>
      <c r="M307" s="3">
        <v>1.31792913334405</v>
      </c>
      <c r="N307" s="3">
        <v>0.375884466347311</v>
      </c>
      <c r="O307" s="3">
        <v>-0.133344119044852</v>
      </c>
      <c r="P307" s="3">
        <v>-0.262457492947002</v>
      </c>
      <c r="Q307" s="3">
        <v>0.470992258142433</v>
      </c>
      <c r="R307" s="3">
        <v>0.142580684611203</v>
      </c>
      <c r="S307" s="3">
        <v>-0.55123863912325</v>
      </c>
      <c r="T307" s="3">
        <v>-0.152616421289709</v>
      </c>
      <c r="U307" s="3">
        <v>0.404384404382454</v>
      </c>
      <c r="V307" s="3">
        <v>823.589743589743</v>
      </c>
      <c r="W307" s="3">
        <v>814.725274725274</v>
      </c>
      <c r="X307" s="3">
        <v>811.098901098901</v>
      </c>
      <c r="Y307" s="3">
        <v>859.450549450549</v>
      </c>
      <c r="Z307" s="3">
        <v>784.505494505494</v>
      </c>
      <c r="AA307" s="3">
        <v>-0.328735</v>
      </c>
      <c r="AB307" s="3">
        <v>0.094299</v>
      </c>
      <c r="AC307" s="3">
        <v>0.950378</v>
      </c>
      <c r="AD307" s="3">
        <v>-6.160889</v>
      </c>
      <c r="AE307" s="3">
        <v>1.203766</v>
      </c>
      <c r="AF307" s="3">
        <v>-9.802094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10.0</v>
      </c>
      <c r="AM307" s="1"/>
      <c r="AN307" s="1"/>
      <c r="AO307" s="1"/>
    </row>
    <row r="308">
      <c r="A308" s="2">
        <v>44275.525955868055</v>
      </c>
      <c r="B308" s="3">
        <v>0.938277580296693</v>
      </c>
      <c r="C308" s="3">
        <v>0.387242802223017</v>
      </c>
      <c r="D308" s="3">
        <v>0.18356544873461</v>
      </c>
      <c r="E308" s="3">
        <v>2.06858374768136</v>
      </c>
      <c r="F308" s="3">
        <v>0.277340763879042</v>
      </c>
      <c r="G308" s="3">
        <v>-0.362388805007581</v>
      </c>
      <c r="H308" s="3">
        <v>-0.0577936306278168</v>
      </c>
      <c r="I308" s="3">
        <v>0.70728566153012</v>
      </c>
      <c r="J308" s="3">
        <v>1.0732770849991</v>
      </c>
      <c r="K308" s="3">
        <v>-0.0307159900396043</v>
      </c>
      <c r="L308" s="3">
        <v>0.0574628815322522</v>
      </c>
      <c r="M308" s="3">
        <v>0.987159795535118</v>
      </c>
      <c r="N308" s="3">
        <v>0.430124196038202</v>
      </c>
      <c r="O308" s="3">
        <v>-0.274545901625446</v>
      </c>
      <c r="P308" s="3">
        <v>-0.266626639571136</v>
      </c>
      <c r="Q308" s="3">
        <v>0.350901709475562</v>
      </c>
      <c r="R308" s="3">
        <v>0.170157183170524</v>
      </c>
      <c r="S308" s="3">
        <v>-0.289574116987304</v>
      </c>
      <c r="T308" s="3">
        <v>0.0192454566016227</v>
      </c>
      <c r="U308" s="3">
        <v>0.500726227612548</v>
      </c>
      <c r="V308" s="3">
        <v>811.501831501831</v>
      </c>
      <c r="W308" s="3">
        <v>808.278388278388</v>
      </c>
      <c r="X308" s="3">
        <v>808.278388278388</v>
      </c>
      <c r="Y308" s="3">
        <v>827.216117216117</v>
      </c>
      <c r="Z308" s="3">
        <v>757.509157509157</v>
      </c>
      <c r="AA308" s="3">
        <v>-0.304565</v>
      </c>
      <c r="AB308" s="3">
        <v>0.118469</v>
      </c>
      <c r="AC308" s="3">
        <v>0.960449</v>
      </c>
      <c r="AD308" s="3">
        <v>2.392578</v>
      </c>
      <c r="AE308" s="3">
        <v>-3.566437</v>
      </c>
      <c r="AF308" s="3">
        <v>-2.377625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10.0</v>
      </c>
      <c r="AM308" s="1"/>
      <c r="AN308" s="1"/>
      <c r="AO308" s="1"/>
    </row>
    <row r="309">
      <c r="A309" s="2">
        <v>44275.52596744213</v>
      </c>
      <c r="B309" s="3">
        <v>0.511172672721873</v>
      </c>
      <c r="C309" s="3">
        <v>0.507815666729557</v>
      </c>
      <c r="D309" s="3">
        <v>0.162000957680573</v>
      </c>
      <c r="E309" s="3">
        <v>1.71380478310904</v>
      </c>
      <c r="F309" s="3">
        <v>0.418125694321964</v>
      </c>
      <c r="G309" s="3">
        <v>0.0396004445888554</v>
      </c>
      <c r="H309" s="3">
        <v>0.0299099981385445</v>
      </c>
      <c r="I309" s="3">
        <v>0.75419828645043</v>
      </c>
      <c r="J309" s="3">
        <v>1.18766847992049</v>
      </c>
      <c r="K309" s="3">
        <v>0.0220568769019412</v>
      </c>
      <c r="L309" s="3">
        <v>0.343427383974091</v>
      </c>
      <c r="M309" s="3">
        <v>1.04384152380907</v>
      </c>
      <c r="N309" s="3">
        <v>0.437844954054117</v>
      </c>
      <c r="O309" s="3">
        <v>-0.163398031053539</v>
      </c>
      <c r="P309" s="3">
        <v>0.00986838118568843</v>
      </c>
      <c r="Q309" s="3">
        <v>0.334162535859303</v>
      </c>
      <c r="R309" s="3">
        <v>0.221859882608821</v>
      </c>
      <c r="S309" s="3">
        <v>-0.361799290897055</v>
      </c>
      <c r="T309" s="3">
        <v>-0.0792341223861197</v>
      </c>
      <c r="U309" s="3">
        <v>0.402833702126389</v>
      </c>
      <c r="V309" s="3">
        <v>792.161172161172</v>
      </c>
      <c r="W309" s="3">
        <v>804.249084249084</v>
      </c>
      <c r="X309" s="3">
        <v>808.681318681318</v>
      </c>
      <c r="Y309" s="3">
        <v>815.128205128205</v>
      </c>
      <c r="Z309" s="3">
        <v>805.457875457875</v>
      </c>
      <c r="AA309" s="3">
        <v>-0.272217</v>
      </c>
      <c r="AB309" s="3">
        <v>0.104248</v>
      </c>
      <c r="AC309" s="3">
        <v>0.965759</v>
      </c>
      <c r="AD309" s="3">
        <v>4.82254</v>
      </c>
      <c r="AE309" s="3">
        <v>-0.680389</v>
      </c>
      <c r="AF309" s="3">
        <v>-6.153412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10.0</v>
      </c>
      <c r="AM309" s="1"/>
      <c r="AN309" s="1"/>
      <c r="AO309" s="1"/>
    </row>
    <row r="310">
      <c r="A310" s="2">
        <v>44275.5259790162</v>
      </c>
      <c r="B310" s="3">
        <v>0.474438770924628</v>
      </c>
      <c r="C310" s="3">
        <v>0.166203692573806</v>
      </c>
      <c r="D310" s="3">
        <v>0.162343579495047</v>
      </c>
      <c r="E310" s="3">
        <v>0.189003304657362</v>
      </c>
      <c r="F310" s="3">
        <v>0.45768702971657</v>
      </c>
      <c r="G310" s="3">
        <v>0.205528060262201</v>
      </c>
      <c r="H310" s="3">
        <v>0.070244025637419</v>
      </c>
      <c r="I310" s="3">
        <v>0.304248102758108</v>
      </c>
      <c r="J310" s="3">
        <v>1.11366627126316</v>
      </c>
      <c r="K310" s="3">
        <v>0.321941771056459</v>
      </c>
      <c r="L310" s="3">
        <v>0.384909135222948</v>
      </c>
      <c r="M310" s="3">
        <v>1.08690445281061</v>
      </c>
      <c r="N310" s="3">
        <v>0.325879105242486</v>
      </c>
      <c r="O310" s="3">
        <v>-0.213964661999103</v>
      </c>
      <c r="P310" s="3">
        <v>0.0910892396215017</v>
      </c>
      <c r="Q310" s="3">
        <v>0.422143084492643</v>
      </c>
      <c r="R310" s="3">
        <v>0.182743527064765</v>
      </c>
      <c r="S310" s="3">
        <v>-0.485750395072425</v>
      </c>
      <c r="T310" s="3">
        <v>-0.0756587300664144</v>
      </c>
      <c r="U310" s="3">
        <v>0.256327630279252</v>
      </c>
      <c r="V310" s="3">
        <v>804.652014652014</v>
      </c>
      <c r="W310" s="3">
        <v>801.428571428571</v>
      </c>
      <c r="X310" s="3">
        <v>808.681318681318</v>
      </c>
      <c r="Y310" s="3">
        <v>811.501831501831</v>
      </c>
      <c r="Z310" s="3">
        <v>749.450549450549</v>
      </c>
      <c r="AA310" s="3">
        <v>-0.285583</v>
      </c>
      <c r="AB310" s="3">
        <v>0.132874</v>
      </c>
      <c r="AC310" s="3">
        <v>0.967163</v>
      </c>
      <c r="AD310" s="3">
        <v>2.773895</v>
      </c>
      <c r="AE310" s="3">
        <v>-2.362671</v>
      </c>
      <c r="AF310" s="3">
        <v>-1.061707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10.0</v>
      </c>
      <c r="AM310" s="1"/>
      <c r="AN310" s="1"/>
      <c r="AO310" s="1"/>
    </row>
    <row r="311">
      <c r="A311" s="2">
        <v>44275.52599059028</v>
      </c>
      <c r="B311" s="3">
        <v>0.465838073428516</v>
      </c>
      <c r="C311" s="3">
        <v>0.254368936582704</v>
      </c>
      <c r="D311" s="3">
        <v>0.0274213147468189</v>
      </c>
      <c r="E311" s="3">
        <v>0.894902224627942</v>
      </c>
      <c r="F311" s="3">
        <v>0.168559827049132</v>
      </c>
      <c r="G311" s="3">
        <v>0.130275161385345</v>
      </c>
      <c r="H311" s="3">
        <v>-0.0738144691312778</v>
      </c>
      <c r="I311" s="3">
        <v>0.463369824183161</v>
      </c>
      <c r="J311" s="3">
        <v>1.13966982400548</v>
      </c>
      <c r="K311" s="3">
        <v>0.294415432154306</v>
      </c>
      <c r="L311" s="3">
        <v>0.315792549061408</v>
      </c>
      <c r="M311" s="3">
        <v>0.98726752801984</v>
      </c>
      <c r="N311" s="3">
        <v>0.181559425160587</v>
      </c>
      <c r="O311" s="3">
        <v>-0.134026414777052</v>
      </c>
      <c r="P311" s="3">
        <v>0.0580877757135174</v>
      </c>
      <c r="Q311" s="3">
        <v>0.440692643856622</v>
      </c>
      <c r="R311" s="3">
        <v>0.0394741226972025</v>
      </c>
      <c r="S311" s="3">
        <v>-0.321899711031099</v>
      </c>
      <c r="T311" s="3">
        <v>0.00204610125407721</v>
      </c>
      <c r="U311" s="3">
        <v>0.159418966565531</v>
      </c>
      <c r="V311" s="3">
        <v>785.311355311355</v>
      </c>
      <c r="W311" s="3">
        <v>801.428571428571</v>
      </c>
      <c r="X311" s="3">
        <v>796.593406593406</v>
      </c>
      <c r="Y311" s="3">
        <v>790.952380952381</v>
      </c>
      <c r="Z311" s="3">
        <v>895.714285714285</v>
      </c>
      <c r="AA311" s="3">
        <v>-0.272034</v>
      </c>
      <c r="AB311" s="3">
        <v>0.112</v>
      </c>
      <c r="AC311" s="3">
        <v>0.964294</v>
      </c>
      <c r="AD311" s="3">
        <v>1.24115</v>
      </c>
      <c r="AE311" s="3">
        <v>-1.585083</v>
      </c>
      <c r="AF311" s="3">
        <v>1.286011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10.0</v>
      </c>
      <c r="AM311" s="1"/>
      <c r="AN311" s="1"/>
      <c r="AO311" s="1"/>
    </row>
    <row r="312">
      <c r="A312" s="2">
        <v>44275.526002164355</v>
      </c>
      <c r="B312" s="3">
        <v>0.620542902311283</v>
      </c>
      <c r="C312" s="3">
        <v>0.335548213389816</v>
      </c>
      <c r="D312" s="3">
        <v>0.253714770984942</v>
      </c>
      <c r="E312" s="3">
        <v>1.07004769284509</v>
      </c>
      <c r="F312" s="3">
        <v>0.384197426339173</v>
      </c>
      <c r="G312" s="3">
        <v>-0.100160002098899</v>
      </c>
      <c r="H312" s="3">
        <v>-0.229070206765025</v>
      </c>
      <c r="I312" s="3">
        <v>0.642746566661151</v>
      </c>
      <c r="J312" s="3">
        <v>1.17920339172327</v>
      </c>
      <c r="K312" s="3">
        <v>0.068027262790212</v>
      </c>
      <c r="L312" s="3">
        <v>0.0779673321037573</v>
      </c>
      <c r="M312" s="3">
        <v>0.934276584539606</v>
      </c>
      <c r="N312" s="3">
        <v>0.244159403364293</v>
      </c>
      <c r="O312" s="3">
        <v>-0.0812138803097937</v>
      </c>
      <c r="P312" s="3">
        <v>0.105702436327286</v>
      </c>
      <c r="Q312" s="3">
        <v>0.296200908755329</v>
      </c>
      <c r="R312" s="3">
        <v>0.111399065328898</v>
      </c>
      <c r="S312" s="3">
        <v>-0.409763877395144</v>
      </c>
      <c r="T312" s="3">
        <v>-0.282989534044334</v>
      </c>
      <c r="U312" s="3">
        <v>0.353972485953798</v>
      </c>
      <c r="V312" s="3">
        <v>813.113553113553</v>
      </c>
      <c r="W312" s="3">
        <v>808.681318681318</v>
      </c>
      <c r="X312" s="3">
        <v>808.278388278388</v>
      </c>
      <c r="Y312" s="3">
        <v>811.904761904761</v>
      </c>
      <c r="Z312" s="3">
        <v>702.710622710622</v>
      </c>
      <c r="AA312" s="3">
        <v>-0.262024</v>
      </c>
      <c r="AB312" s="3">
        <v>0.114929</v>
      </c>
      <c r="AC312" s="3">
        <v>0.971741</v>
      </c>
      <c r="AD312" s="3">
        <v>2.960815</v>
      </c>
      <c r="AE312" s="3">
        <v>-1.600037</v>
      </c>
      <c r="AF312" s="3">
        <v>-1.727142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10.0</v>
      </c>
      <c r="AM312" s="1"/>
      <c r="AN312" s="1"/>
      <c r="AO312" s="1"/>
    </row>
    <row r="313">
      <c r="A313" s="2">
        <v>44275.526013738425</v>
      </c>
      <c r="B313" s="3">
        <v>0.644956351270935</v>
      </c>
      <c r="C313" s="3">
        <v>0.00412632025566362</v>
      </c>
      <c r="D313" s="3">
        <v>-0.00454919241497647</v>
      </c>
      <c r="E313" s="3">
        <v>1.55117632887491</v>
      </c>
      <c r="F313" s="3">
        <v>0.553156869377787</v>
      </c>
      <c r="G313" s="3">
        <v>-0.168229358601512</v>
      </c>
      <c r="H313" s="3">
        <v>-0.428023339609191</v>
      </c>
      <c r="I313" s="3">
        <v>0.523982330779895</v>
      </c>
      <c r="J313" s="3">
        <v>1.27844276593618</v>
      </c>
      <c r="K313" s="3">
        <v>0.0700010133458646</v>
      </c>
      <c r="L313" s="3">
        <v>0.0905251765706306</v>
      </c>
      <c r="M313" s="3">
        <v>1.15117595050637</v>
      </c>
      <c r="N313" s="3">
        <v>0.316001652429198</v>
      </c>
      <c r="O313" s="3">
        <v>-0.138305662489463</v>
      </c>
      <c r="P313" s="3">
        <v>-0.147744454102809</v>
      </c>
      <c r="Q313" s="3">
        <v>0.328563448155535</v>
      </c>
      <c r="R313" s="3">
        <v>0.0958618972200807</v>
      </c>
      <c r="S313" s="3">
        <v>-0.562429344410405</v>
      </c>
      <c r="T313" s="3">
        <v>-0.183546871288732</v>
      </c>
      <c r="U313" s="3">
        <v>0.299285573011926</v>
      </c>
      <c r="V313" s="3">
        <v>831.245421245421</v>
      </c>
      <c r="W313" s="3">
        <v>812.710622710622</v>
      </c>
      <c r="X313" s="3">
        <v>811.904761904761</v>
      </c>
      <c r="Y313" s="3">
        <v>823.992673992674</v>
      </c>
      <c r="Z313" s="3">
        <v>756.703296703296</v>
      </c>
      <c r="AA313" s="3">
        <v>-0.270569</v>
      </c>
      <c r="AB313" s="3">
        <v>0.112671</v>
      </c>
      <c r="AC313" s="3">
        <v>0.967529</v>
      </c>
      <c r="AD313" s="3">
        <v>2.160797</v>
      </c>
      <c r="AE313" s="3">
        <v>-1.94397</v>
      </c>
      <c r="AF313" s="3">
        <v>-0.695343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10.0</v>
      </c>
      <c r="AM313" s="1"/>
      <c r="AN313" s="1"/>
      <c r="AO313" s="1"/>
    </row>
    <row r="314">
      <c r="A314" s="2">
        <v>44275.526025416664</v>
      </c>
      <c r="B314" s="3">
        <v>0.433703758414413</v>
      </c>
      <c r="C314" s="3">
        <v>0.1884605202638</v>
      </c>
      <c r="D314" s="3">
        <v>-0.274826610156713</v>
      </c>
      <c r="E314" s="3">
        <v>1.64546308330645</v>
      </c>
      <c r="F314" s="3">
        <v>0.417391418611152</v>
      </c>
      <c r="G314" s="3">
        <v>-0.232712874234598</v>
      </c>
      <c r="H314" s="3">
        <v>-0.344708836502647</v>
      </c>
      <c r="I314" s="3">
        <v>0.476190496085199</v>
      </c>
      <c r="J314" s="3">
        <v>1.07028485979846</v>
      </c>
      <c r="K314" s="3">
        <v>0.0514124621984354</v>
      </c>
      <c r="L314" s="3">
        <v>0.104874871190541</v>
      </c>
      <c r="M314" s="3">
        <v>1.29478600738433</v>
      </c>
      <c r="N314" s="3">
        <v>0.279751505407046</v>
      </c>
      <c r="O314" s="3">
        <v>-0.196348584904636</v>
      </c>
      <c r="P314" s="3">
        <v>-0.119252659050456</v>
      </c>
      <c r="Q314" s="3">
        <v>0.329725731506172</v>
      </c>
      <c r="R314" s="3">
        <v>0.106231661019149</v>
      </c>
      <c r="S314" s="3">
        <v>-0.471758312078048</v>
      </c>
      <c r="T314" s="3">
        <v>-0.207581095892762</v>
      </c>
      <c r="U314" s="3">
        <v>0.354416801283674</v>
      </c>
      <c r="V314" s="3">
        <v>807.472527472527</v>
      </c>
      <c r="W314" s="3">
        <v>812.307692307692</v>
      </c>
      <c r="X314" s="3">
        <v>801.831501831501</v>
      </c>
      <c r="Y314" s="3">
        <v>797.399267399267</v>
      </c>
      <c r="Z314" s="3">
        <v>871.941391941392</v>
      </c>
      <c r="AA314" s="3">
        <v>-0.26062</v>
      </c>
      <c r="AB314" s="3">
        <v>0.108643</v>
      </c>
      <c r="AC314" s="3">
        <v>0.975281</v>
      </c>
      <c r="AD314" s="3">
        <v>2.29538</v>
      </c>
      <c r="AE314" s="3">
        <v>-2.123413</v>
      </c>
      <c r="AF314" s="3">
        <v>-0.859833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10.0</v>
      </c>
      <c r="AM314" s="1"/>
      <c r="AN314" s="1"/>
      <c r="AO314" s="1"/>
    </row>
    <row r="315">
      <c r="A315" s="2">
        <v>44275.52603688657</v>
      </c>
      <c r="B315" s="3">
        <v>0.37618392368463</v>
      </c>
      <c r="C315" s="3">
        <v>0.0278356151435368</v>
      </c>
      <c r="D315" s="3">
        <v>-0.306929080312317</v>
      </c>
      <c r="E315" s="3">
        <v>0.543084960732939</v>
      </c>
      <c r="F315" s="3">
        <v>0.405916683088845</v>
      </c>
      <c r="G315" s="3">
        <v>-0.227385725658785</v>
      </c>
      <c r="H315" s="3">
        <v>-0.313719946370184</v>
      </c>
      <c r="I315" s="3">
        <v>0.0891388576157839</v>
      </c>
      <c r="J315" s="3">
        <v>1.16845707035091</v>
      </c>
      <c r="K315" s="3">
        <v>0.06049045925733</v>
      </c>
      <c r="L315" s="3">
        <v>0.0695614310833188</v>
      </c>
      <c r="M315" s="3">
        <v>1.19009031632464</v>
      </c>
      <c r="N315" s="3">
        <v>0.300716607773982</v>
      </c>
      <c r="O315" s="3">
        <v>-0.241838011391294</v>
      </c>
      <c r="P315" s="3">
        <v>-0.109892640048208</v>
      </c>
      <c r="Q315" s="3">
        <v>0.334761094716619</v>
      </c>
      <c r="R315" s="3">
        <v>0.0917785389435466</v>
      </c>
      <c r="S315" s="3">
        <v>-0.448716141054199</v>
      </c>
      <c r="T315" s="3">
        <v>-0.308786169478155</v>
      </c>
      <c r="U315" s="3">
        <v>0.348192813447289</v>
      </c>
      <c r="V315" s="3">
        <v>794.175824175824</v>
      </c>
      <c r="W315" s="3">
        <v>809.487179487179</v>
      </c>
      <c r="X315" s="3">
        <v>807.472527472527</v>
      </c>
      <c r="Y315" s="3">
        <v>801.428571428571</v>
      </c>
      <c r="Z315" s="3">
        <v>776.043956043956</v>
      </c>
      <c r="AA315" s="3">
        <v>-0.257996</v>
      </c>
      <c r="AB315" s="3">
        <v>0.101013</v>
      </c>
      <c r="AC315" s="3">
        <v>0.971985</v>
      </c>
      <c r="AD315" s="3">
        <v>2.29538</v>
      </c>
      <c r="AE315" s="3">
        <v>-2.198181</v>
      </c>
      <c r="AF315" s="3">
        <v>-1.435547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10.0</v>
      </c>
      <c r="AM315" s="1"/>
      <c r="AN315" s="1"/>
      <c r="AO315" s="1"/>
    </row>
    <row r="316">
      <c r="A316" s="2">
        <v>44275.52604844907</v>
      </c>
      <c r="B316" s="3">
        <v>0.849700423476103</v>
      </c>
      <c r="C316" s="3">
        <v>-0.107153107588759</v>
      </c>
      <c r="D316" s="3">
        <v>-0.729237184968336</v>
      </c>
      <c r="E316" s="3">
        <v>0.592799898435718</v>
      </c>
      <c r="F316" s="3">
        <v>0.62908319381024</v>
      </c>
      <c r="G316" s="3">
        <v>-0.208243097174662</v>
      </c>
      <c r="H316" s="3">
        <v>-0.317913296165595</v>
      </c>
      <c r="I316" s="3">
        <v>0.335338853961746</v>
      </c>
      <c r="J316" s="3">
        <v>1.2304280748286</v>
      </c>
      <c r="K316" s="3">
        <v>-0.145412096361458</v>
      </c>
      <c r="L316" s="3">
        <v>0.170997811685043</v>
      </c>
      <c r="M316" s="3">
        <v>1.02436296510036</v>
      </c>
      <c r="N316" s="3">
        <v>0.296137500493048</v>
      </c>
      <c r="O316" s="3">
        <v>-0.257124597656211</v>
      </c>
      <c r="P316" s="3">
        <v>-0.0274264569168542</v>
      </c>
      <c r="Q316" s="3">
        <v>0.272003104575835</v>
      </c>
      <c r="R316" s="3">
        <v>0.052778939064222</v>
      </c>
      <c r="S316" s="3">
        <v>-0.364183810169093</v>
      </c>
      <c r="T316" s="3">
        <v>-0.0269156629372515</v>
      </c>
      <c r="U316" s="3">
        <v>0.285625449439223</v>
      </c>
      <c r="V316" s="3">
        <v>828.021978021978</v>
      </c>
      <c r="W316" s="3">
        <v>815.531135531135</v>
      </c>
      <c r="X316" s="3">
        <v>807.069597069597</v>
      </c>
      <c r="Y316" s="3">
        <v>820.3663003663</v>
      </c>
      <c r="Z316" s="3">
        <v>639.047619047619</v>
      </c>
      <c r="AA316" s="3">
        <v>-0.257263</v>
      </c>
      <c r="AB316" s="3">
        <v>0.098083</v>
      </c>
      <c r="AC316" s="3">
        <v>0.978516</v>
      </c>
      <c r="AD316" s="3">
        <v>3.805695</v>
      </c>
      <c r="AE316" s="3">
        <v>-3.671112</v>
      </c>
      <c r="AF316" s="3">
        <v>-4.770203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10.0</v>
      </c>
      <c r="AM316" s="1"/>
      <c r="AN316" s="1"/>
      <c r="AO316" s="1"/>
    </row>
    <row r="317">
      <c r="A317" s="2">
        <v>44275.526060034725</v>
      </c>
      <c r="B317" s="3">
        <v>0.894714342641131</v>
      </c>
      <c r="C317" s="3">
        <v>-0.100968847187453</v>
      </c>
      <c r="D317" s="3">
        <v>-0.597078974157231</v>
      </c>
      <c r="E317" s="3">
        <v>0.678484917763423</v>
      </c>
      <c r="F317" s="3">
        <v>0.436049962921515</v>
      </c>
      <c r="G317" s="3">
        <v>-0.224632913392615</v>
      </c>
      <c r="H317" s="3">
        <v>-0.242931829612546</v>
      </c>
      <c r="I317" s="3">
        <v>0.256188562407061</v>
      </c>
      <c r="J317" s="3">
        <v>0.878557607898932</v>
      </c>
      <c r="K317" s="3">
        <v>0.0905731191553151</v>
      </c>
      <c r="L317" s="3">
        <v>0.0532138870788374</v>
      </c>
      <c r="M317" s="3">
        <v>0.920541029444488</v>
      </c>
      <c r="N317" s="3">
        <v>0.199718630454581</v>
      </c>
      <c r="O317" s="3">
        <v>-0.204899683867092</v>
      </c>
      <c r="P317" s="3">
        <v>-0.148300971149083</v>
      </c>
      <c r="Q317" s="3">
        <v>0.223755932072885</v>
      </c>
      <c r="R317" s="3">
        <v>-0.157096525170937</v>
      </c>
      <c r="S317" s="3">
        <v>-0.457151647056223</v>
      </c>
      <c r="T317" s="3">
        <v>-0.128581455696978</v>
      </c>
      <c r="U317" s="3">
        <v>0.137502076235924</v>
      </c>
      <c r="V317" s="3">
        <v>821.978021978022</v>
      </c>
      <c r="W317" s="3">
        <v>809.890109890109</v>
      </c>
      <c r="X317" s="3">
        <v>796.190476190476</v>
      </c>
      <c r="Y317" s="3">
        <v>815.531135531135</v>
      </c>
      <c r="Z317" s="3">
        <v>812.307692307692</v>
      </c>
      <c r="AA317" s="3">
        <v>-0.256409</v>
      </c>
      <c r="AB317" s="3">
        <v>0.093018</v>
      </c>
      <c r="AC317" s="3">
        <v>0.967468</v>
      </c>
      <c r="AD317" s="3">
        <v>3.244934</v>
      </c>
      <c r="AE317" s="3">
        <v>-1.884155</v>
      </c>
      <c r="AF317" s="3">
        <v>0.381317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10.0</v>
      </c>
      <c r="AM317" s="1"/>
      <c r="AN317" s="1"/>
      <c r="AO317" s="1"/>
    </row>
    <row r="318">
      <c r="A318" s="2">
        <v>44275.52607166667</v>
      </c>
      <c r="B318" s="3">
        <v>0.642017772267771</v>
      </c>
      <c r="C318" s="3">
        <v>0.333519072298087</v>
      </c>
      <c r="D318" s="3">
        <v>-0.0477094564364667</v>
      </c>
      <c r="E318" s="3">
        <v>0.337200111830855</v>
      </c>
      <c r="F318" s="3">
        <v>0.662228833189969</v>
      </c>
      <c r="G318" s="3">
        <v>0.0759960563186068</v>
      </c>
      <c r="H318" s="3">
        <v>-0.303412970561394</v>
      </c>
      <c r="I318" s="3">
        <v>0.0170897547658215</v>
      </c>
      <c r="J318" s="3">
        <v>1.33677126616651</v>
      </c>
      <c r="K318" s="3">
        <v>0.227973788642459</v>
      </c>
      <c r="L318" s="3">
        <v>0.2877617737154</v>
      </c>
      <c r="M318" s="3">
        <v>0.952740734742976</v>
      </c>
      <c r="N318" s="3">
        <v>0.355471634005113</v>
      </c>
      <c r="O318" s="3">
        <v>-0.116993955720188</v>
      </c>
      <c r="P318" s="3">
        <v>-0.101769207762118</v>
      </c>
      <c r="Q318" s="3">
        <v>0.350779726233905</v>
      </c>
      <c r="R318" s="3">
        <v>-0.0707180405259445</v>
      </c>
      <c r="S318" s="3">
        <v>-0.472089730185909</v>
      </c>
      <c r="T318" s="3">
        <v>-0.119818850489348</v>
      </c>
      <c r="U318" s="3">
        <v>0.187436423241949</v>
      </c>
      <c r="V318" s="3">
        <v>819.96336996337</v>
      </c>
      <c r="W318" s="3">
        <v>810.29304029304</v>
      </c>
      <c r="X318" s="3">
        <v>802.234432234432</v>
      </c>
      <c r="Y318" s="3">
        <v>809.487179487179</v>
      </c>
      <c r="Z318" s="3">
        <v>725.274725274725</v>
      </c>
      <c r="AA318" s="3">
        <v>-0.246033</v>
      </c>
      <c r="AB318" s="3">
        <v>0.079468</v>
      </c>
      <c r="AC318" s="3">
        <v>0.976807</v>
      </c>
      <c r="AD318" s="3">
        <v>3.087921</v>
      </c>
      <c r="AE318" s="3">
        <v>-1.951447</v>
      </c>
      <c r="AF318" s="3">
        <v>-0.942078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10.0</v>
      </c>
      <c r="AM318" s="1"/>
      <c r="AN318" s="1"/>
      <c r="AO318" s="1"/>
    </row>
    <row r="319">
      <c r="A319" s="2">
        <v>44275.52608318287</v>
      </c>
      <c r="B319" s="3">
        <v>0.556297268692972</v>
      </c>
      <c r="C319" s="3">
        <v>0.185092360532493</v>
      </c>
      <c r="D319" s="3">
        <v>-0.00461575905722604</v>
      </c>
      <c r="E319" s="3">
        <v>0.731135374538242</v>
      </c>
      <c r="F319" s="3">
        <v>0.303822887398881</v>
      </c>
      <c r="G319" s="3">
        <v>-0.114029843123483</v>
      </c>
      <c r="H319" s="3">
        <v>0.0440980201628417</v>
      </c>
      <c r="I319" s="3">
        <v>0.254386523915219</v>
      </c>
      <c r="J319" s="3">
        <v>1.32253054153898</v>
      </c>
      <c r="K319" s="3">
        <v>0.33811655874704</v>
      </c>
      <c r="L319" s="3">
        <v>0.292938824687151</v>
      </c>
      <c r="M319" s="3">
        <v>1.08296570466742</v>
      </c>
      <c r="N319" s="3">
        <v>0.332573173553577</v>
      </c>
      <c r="O319" s="3">
        <v>-0.212160349761951</v>
      </c>
      <c r="P319" s="3">
        <v>-0.00937700814711916</v>
      </c>
      <c r="Q319" s="3">
        <v>0.475049925534184</v>
      </c>
      <c r="R319" s="3">
        <v>-0.0323283295296144</v>
      </c>
      <c r="S319" s="3">
        <v>-0.431227329840393</v>
      </c>
      <c r="T319" s="3">
        <v>-0.104058459321065</v>
      </c>
      <c r="U319" s="3">
        <v>0.30534350779079</v>
      </c>
      <c r="V319" s="3">
        <v>806.666666666666</v>
      </c>
      <c r="W319" s="3">
        <v>808.278388278388</v>
      </c>
      <c r="X319" s="3">
        <v>809.487179487179</v>
      </c>
      <c r="Y319" s="3">
        <v>798.205128205128</v>
      </c>
      <c r="Z319" s="3">
        <v>810.69597069597</v>
      </c>
      <c r="AA319" s="3">
        <v>-0.248962</v>
      </c>
      <c r="AB319" s="3">
        <v>0.084167</v>
      </c>
      <c r="AC319" s="3">
        <v>0.970947</v>
      </c>
      <c r="AD319" s="3">
        <v>2.699127</v>
      </c>
      <c r="AE319" s="3">
        <v>-1.360779</v>
      </c>
      <c r="AF319" s="3">
        <v>0.740204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10.0</v>
      </c>
      <c r="AM319" s="1"/>
      <c r="AN319" s="1"/>
      <c r="AO319" s="1"/>
    </row>
    <row r="320">
      <c r="A320" s="2">
        <v>44275.52609480324</v>
      </c>
      <c r="B320" s="3">
        <v>0.741780143693285</v>
      </c>
      <c r="C320" s="3">
        <v>0.245496977037231</v>
      </c>
      <c r="D320" s="3">
        <v>0.134970413155937</v>
      </c>
      <c r="E320" s="3">
        <v>0.826867729280147</v>
      </c>
      <c r="F320" s="3">
        <v>0.406973762450512</v>
      </c>
      <c r="G320" s="3">
        <v>-0.355235285477264</v>
      </c>
      <c r="H320" s="3">
        <v>0.0549079998174584</v>
      </c>
      <c r="I320" s="3">
        <v>0.329370050008642</v>
      </c>
      <c r="J320" s="3">
        <v>0.985526406539622</v>
      </c>
      <c r="K320" s="3">
        <v>-0.0683622894119653</v>
      </c>
      <c r="L320" s="3">
        <v>0.19209043195158</v>
      </c>
      <c r="M320" s="3">
        <v>0.949644804396537</v>
      </c>
      <c r="N320" s="3">
        <v>0.173266641973852</v>
      </c>
      <c r="O320" s="3">
        <v>-0.303606224844069</v>
      </c>
      <c r="P320" s="3">
        <v>-0.128808115857256</v>
      </c>
      <c r="Q320" s="3">
        <v>0.297724713177605</v>
      </c>
      <c r="R320" s="3">
        <v>0.0902344227972509</v>
      </c>
      <c r="S320" s="3">
        <v>-0.387862177567101</v>
      </c>
      <c r="T320" s="3">
        <v>-0.019043007963894</v>
      </c>
      <c r="U320" s="3">
        <v>0.419014305887711</v>
      </c>
      <c r="V320" s="3">
        <v>818.754578754578</v>
      </c>
      <c r="W320" s="3">
        <v>807.875457875457</v>
      </c>
      <c r="X320" s="3">
        <v>802.637362637362</v>
      </c>
      <c r="Y320" s="3">
        <v>814.322344322344</v>
      </c>
      <c r="Z320" s="3">
        <v>821.978021978022</v>
      </c>
      <c r="AA320" s="3">
        <v>-0.265442</v>
      </c>
      <c r="AB320" s="3">
        <v>0.095886</v>
      </c>
      <c r="AC320" s="3">
        <v>0.970642</v>
      </c>
      <c r="AD320" s="3">
        <v>3.050537</v>
      </c>
      <c r="AE320" s="3">
        <v>-1.764526</v>
      </c>
      <c r="AF320" s="3">
        <v>-1.315918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10.0</v>
      </c>
      <c r="AM320" s="1"/>
      <c r="AN320" s="1"/>
      <c r="AO320" s="1"/>
    </row>
    <row r="321">
      <c r="A321" s="2">
        <v>44275.52610633102</v>
      </c>
      <c r="B321" s="3">
        <v>0.531268567762235</v>
      </c>
      <c r="C321" s="3">
        <v>0.155129038098005</v>
      </c>
      <c r="D321" s="3">
        <v>-0.243200576669655</v>
      </c>
      <c r="E321" s="3">
        <v>0.0482777518057324</v>
      </c>
      <c r="F321" s="3">
        <v>0.265699932622153</v>
      </c>
      <c r="G321" s="3">
        <v>-0.462612699115826</v>
      </c>
      <c r="H321" s="3">
        <v>-0.142786311358372</v>
      </c>
      <c r="I321" s="3">
        <v>0.272892771179828</v>
      </c>
      <c r="J321" s="3">
        <v>1.11175136130599</v>
      </c>
      <c r="K321" s="3">
        <v>-0.121183403883063</v>
      </c>
      <c r="L321" s="3">
        <v>0.126679435348386</v>
      </c>
      <c r="M321" s="3">
        <v>0.994286036128947</v>
      </c>
      <c r="N321" s="3">
        <v>0.20784988589857</v>
      </c>
      <c r="O321" s="3">
        <v>-0.301636379407472</v>
      </c>
      <c r="P321" s="3">
        <v>-0.0476571728244436</v>
      </c>
      <c r="Q321" s="3">
        <v>0.31034712033806</v>
      </c>
      <c r="R321" s="3">
        <v>0.110237316955966</v>
      </c>
      <c r="S321" s="3">
        <v>-0.425505957511255</v>
      </c>
      <c r="T321" s="3">
        <v>-0.0744731522444048</v>
      </c>
      <c r="U321" s="3">
        <v>0.345134446267598</v>
      </c>
      <c r="V321" s="3">
        <v>817.948717948718</v>
      </c>
      <c r="W321" s="3">
        <v>817.545787545787</v>
      </c>
      <c r="X321" s="3">
        <v>806.263736263736</v>
      </c>
      <c r="Y321" s="3">
        <v>797.399267399267</v>
      </c>
      <c r="Z321" s="3">
        <v>745.421245421245</v>
      </c>
      <c r="AA321" s="3">
        <v>-0.252258</v>
      </c>
      <c r="AB321" s="3">
        <v>0.101074</v>
      </c>
      <c r="AC321" s="3">
        <v>0.972168</v>
      </c>
      <c r="AD321" s="3">
        <v>2.998199</v>
      </c>
      <c r="AE321" s="3">
        <v>-2.287903</v>
      </c>
      <c r="AF321" s="3">
        <v>-1.577606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10.0</v>
      </c>
      <c r="AM321" s="1"/>
      <c r="AN321" s="1"/>
      <c r="AO321" s="1"/>
    </row>
    <row r="322">
      <c r="A322" s="2">
        <v>44275.526117939815</v>
      </c>
      <c r="B322" s="3">
        <v>0.763226288051746</v>
      </c>
      <c r="C322" s="3">
        <v>0.445654080578842</v>
      </c>
      <c r="D322" s="3">
        <v>0.0656658311901145</v>
      </c>
      <c r="E322" s="3">
        <v>1.71378695972741</v>
      </c>
      <c r="F322" s="3">
        <v>0.590225771015314</v>
      </c>
      <c r="G322" s="3">
        <v>-0.151260160686873</v>
      </c>
      <c r="H322" s="3">
        <v>-0.474494867976362</v>
      </c>
      <c r="I322" s="3">
        <v>0.608778247074656</v>
      </c>
      <c r="J322" s="3">
        <v>1.41172567654528</v>
      </c>
      <c r="K322" s="3">
        <v>0.258040842423166</v>
      </c>
      <c r="L322" s="3">
        <v>0.125473106612001</v>
      </c>
      <c r="M322" s="3">
        <v>1.35839868413839</v>
      </c>
      <c r="N322" s="3">
        <v>0.246860148812655</v>
      </c>
      <c r="O322" s="3">
        <v>-0.223849194058288</v>
      </c>
      <c r="P322" s="3">
        <v>0.0115287628110123</v>
      </c>
      <c r="Q322" s="3">
        <v>0.422805472250094</v>
      </c>
      <c r="R322" s="3">
        <v>0.0243121464106796</v>
      </c>
      <c r="S322" s="3">
        <v>-0.544124787683363</v>
      </c>
      <c r="T322" s="3">
        <v>-0.108989383106561</v>
      </c>
      <c r="U322" s="3">
        <v>0.480597098194544</v>
      </c>
      <c r="V322" s="3">
        <v>824.395604395604</v>
      </c>
      <c r="W322" s="3">
        <v>815.128205128205</v>
      </c>
      <c r="X322" s="3">
        <v>813.919413919414</v>
      </c>
      <c r="Y322" s="3">
        <v>821.172161172161</v>
      </c>
      <c r="Z322" s="3">
        <v>780.87912087912</v>
      </c>
      <c r="AA322" s="3">
        <v>-0.248169</v>
      </c>
      <c r="AB322" s="3">
        <v>0.10199</v>
      </c>
      <c r="AC322" s="3">
        <v>0.972595</v>
      </c>
      <c r="AD322" s="3">
        <v>2.953339</v>
      </c>
      <c r="AE322" s="3">
        <v>-1.659851</v>
      </c>
      <c r="AF322" s="3">
        <v>-1.77948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10.0</v>
      </c>
      <c r="AM322" s="1"/>
      <c r="AN322" s="1"/>
      <c r="AO322" s="1"/>
    </row>
    <row r="323">
      <c r="A323" s="2">
        <v>44275.52612947916</v>
      </c>
      <c r="B323" s="3">
        <v>0.756360910140763</v>
      </c>
      <c r="C323" s="3">
        <v>0.498041794774773</v>
      </c>
      <c r="D323" s="3">
        <v>0.142651086470949</v>
      </c>
      <c r="E323" s="3">
        <v>1.89763858556217</v>
      </c>
      <c r="F323" s="3">
        <v>0.460198295926088</v>
      </c>
      <c r="G323" s="3">
        <v>-0.0878110974470321</v>
      </c>
      <c r="H323" s="3">
        <v>-0.683876641338023</v>
      </c>
      <c r="I323" s="3">
        <v>0.535874087246455</v>
      </c>
      <c r="J323" s="3">
        <v>1.35198693949734</v>
      </c>
      <c r="K323" s="3">
        <v>0.303245262910818</v>
      </c>
      <c r="L323" s="3">
        <v>0.0700230477197975</v>
      </c>
      <c r="M323" s="3">
        <v>1.31078019763698</v>
      </c>
      <c r="N323" s="3">
        <v>0.122349435100336</v>
      </c>
      <c r="O323" s="3">
        <v>-0.262555114024803</v>
      </c>
      <c r="P323" s="3">
        <v>-0.0565968654964895</v>
      </c>
      <c r="Q323" s="3">
        <v>0.364736589159204</v>
      </c>
      <c r="R323" s="3">
        <v>0.218606665783022</v>
      </c>
      <c r="S323" s="3">
        <v>-0.569756057210935</v>
      </c>
      <c r="T323" s="3">
        <v>-0.0703520206584099</v>
      </c>
      <c r="U323" s="3">
        <v>0.516780789917842</v>
      </c>
      <c r="V323" s="3">
        <v>837.289377289377</v>
      </c>
      <c r="W323" s="3">
        <v>809.084249084249</v>
      </c>
      <c r="X323" s="3">
        <v>806.666666666666</v>
      </c>
      <c r="Y323" s="3">
        <v>830.03663003663</v>
      </c>
      <c r="Z323" s="3">
        <v>974.688644688644</v>
      </c>
      <c r="AA323" s="3">
        <v>-0.253723</v>
      </c>
      <c r="AB323" s="3">
        <v>0.100281</v>
      </c>
      <c r="AC323" s="3">
        <v>0.975342</v>
      </c>
      <c r="AD323" s="3">
        <v>3.252411</v>
      </c>
      <c r="AE323" s="3">
        <v>-0.979462</v>
      </c>
      <c r="AF323" s="3">
        <v>-0.530853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10.0</v>
      </c>
      <c r="AM323" s="1"/>
      <c r="AN323" s="1"/>
      <c r="AO323" s="1"/>
    </row>
    <row r="324">
      <c r="A324" s="2">
        <v>44275.526141041664</v>
      </c>
      <c r="B324" s="3">
        <v>0.889225601725089</v>
      </c>
      <c r="C324" s="3">
        <v>0.0615306884066287</v>
      </c>
      <c r="D324" s="3">
        <v>0.0835974935614908</v>
      </c>
      <c r="E324" s="3">
        <v>0.414397907332029</v>
      </c>
      <c r="F324" s="3">
        <v>0.324345668994587</v>
      </c>
      <c r="G324" s="3">
        <v>-0.327243975937566</v>
      </c>
      <c r="H324" s="3">
        <v>-0.377645257457986</v>
      </c>
      <c r="I324" s="3">
        <v>0.131099068711659</v>
      </c>
      <c r="J324" s="3">
        <v>1.00410278560898</v>
      </c>
      <c r="K324" s="3">
        <v>0.0193982587088467</v>
      </c>
      <c r="L324" s="3">
        <v>0.222709702113246</v>
      </c>
      <c r="M324" s="3">
        <v>0.890618222772779</v>
      </c>
      <c r="N324" s="3">
        <v>0.188709772358858</v>
      </c>
      <c r="O324" s="3">
        <v>-0.210116690212751</v>
      </c>
      <c r="P324" s="3">
        <v>-0.0752961697943584</v>
      </c>
      <c r="Q324" s="3">
        <v>0.118843155489854</v>
      </c>
      <c r="R324" s="3">
        <v>0.118617317632687</v>
      </c>
      <c r="S324" s="3">
        <v>-0.478487539856503</v>
      </c>
      <c r="T324" s="3">
        <v>-0.0771398288445646</v>
      </c>
      <c r="U324" s="3">
        <v>0.208253731515031</v>
      </c>
      <c r="V324" s="3">
        <v>820.3663003663</v>
      </c>
      <c r="W324" s="3">
        <v>807.472527472527</v>
      </c>
      <c r="X324" s="3">
        <v>807.472527472527</v>
      </c>
      <c r="Y324" s="3">
        <v>823.186813186813</v>
      </c>
      <c r="Z324" s="3">
        <v>687.802197802197</v>
      </c>
      <c r="AA324" s="3">
        <v>-0.252991</v>
      </c>
      <c r="AB324" s="3">
        <v>0.105652</v>
      </c>
      <c r="AC324" s="3">
        <v>0.96991</v>
      </c>
      <c r="AD324" s="3">
        <v>3.446808</v>
      </c>
      <c r="AE324" s="3">
        <v>-0.986938</v>
      </c>
      <c r="AF324" s="3">
        <v>-0.800018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10.0</v>
      </c>
      <c r="AM324" s="1"/>
      <c r="AN324" s="1"/>
      <c r="AO324" s="1"/>
    </row>
    <row r="325">
      <c r="A325" s="2">
        <v>44275.52615261574</v>
      </c>
      <c r="B325" s="3">
        <v>0.87065182243381</v>
      </c>
      <c r="C325" s="3">
        <v>-0.212478030234233</v>
      </c>
      <c r="D325" s="3">
        <v>0.0775732167826828</v>
      </c>
      <c r="E325" s="3">
        <v>0.460305062366892</v>
      </c>
      <c r="F325" s="3">
        <v>0.506583466078872</v>
      </c>
      <c r="G325" s="3">
        <v>-0.398436184647123</v>
      </c>
      <c r="H325" s="3">
        <v>-0.190416014414932</v>
      </c>
      <c r="I325" s="3">
        <v>0.289530097362624</v>
      </c>
      <c r="J325" s="3">
        <v>1.27721490903926</v>
      </c>
      <c r="K325" s="3">
        <v>0.100314253636457</v>
      </c>
      <c r="L325" s="3">
        <v>0.245150284681112</v>
      </c>
      <c r="M325" s="3">
        <v>1.08831494443983</v>
      </c>
      <c r="N325" s="3">
        <v>0.336090708945888</v>
      </c>
      <c r="O325" s="3">
        <v>-0.233670725011603</v>
      </c>
      <c r="P325" s="3">
        <v>-0.129997167685604</v>
      </c>
      <c r="Q325" s="3">
        <v>0.159026946964358</v>
      </c>
      <c r="R325" s="3">
        <v>0.0888494204199494</v>
      </c>
      <c r="S325" s="3">
        <v>-0.472555792889127</v>
      </c>
      <c r="T325" s="3">
        <v>-0.152852339254862</v>
      </c>
      <c r="U325" s="3">
        <v>0.218303019288473</v>
      </c>
      <c r="V325" s="3">
        <v>817.142857142857</v>
      </c>
      <c r="W325" s="3">
        <v>808.278388278388</v>
      </c>
      <c r="X325" s="3">
        <v>806.263736263736</v>
      </c>
      <c r="Y325" s="3">
        <v>818.754578754578</v>
      </c>
      <c r="Z325" s="3">
        <v>830.43956043956</v>
      </c>
      <c r="AA325" s="3">
        <v>-0.245422</v>
      </c>
      <c r="AB325" s="3">
        <v>0.099976</v>
      </c>
      <c r="AC325" s="3">
        <v>0.975586</v>
      </c>
      <c r="AD325" s="3">
        <v>2.29538</v>
      </c>
      <c r="AE325" s="3">
        <v>-1.951447</v>
      </c>
      <c r="AF325" s="3">
        <v>-1.05423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10.0</v>
      </c>
      <c r="AM325" s="1"/>
      <c r="AN325" s="1"/>
      <c r="AO325" s="1"/>
    </row>
    <row r="326">
      <c r="A326" s="2">
        <v>44275.52616424768</v>
      </c>
      <c r="B326" s="3">
        <v>0.51201538574543</v>
      </c>
      <c r="C326" s="3">
        <v>-0.187905395799211</v>
      </c>
      <c r="D326" s="3">
        <v>-0.16347964873433</v>
      </c>
      <c r="E326" s="3">
        <v>0.157899512145024</v>
      </c>
      <c r="F326" s="3">
        <v>0.325512468261847</v>
      </c>
      <c r="G326" s="3">
        <v>-0.411151049625246</v>
      </c>
      <c r="H326" s="3">
        <v>-0.246149789347065</v>
      </c>
      <c r="I326" s="3">
        <v>0.121575599077584</v>
      </c>
      <c r="J326" s="3">
        <v>1.35940349004121</v>
      </c>
      <c r="K326" s="3">
        <v>0.0676310423971032</v>
      </c>
      <c r="L326" s="3">
        <v>0.124184843374686</v>
      </c>
      <c r="M326" s="3">
        <v>1.08851221996572</v>
      </c>
      <c r="N326" s="3">
        <v>0.13380578060187</v>
      </c>
      <c r="O326" s="3">
        <v>-0.172251402191903</v>
      </c>
      <c r="P326" s="3">
        <v>-0.173051942651091</v>
      </c>
      <c r="Q326" s="3">
        <v>0.323922887452786</v>
      </c>
      <c r="R326" s="3">
        <v>-0.0760502554600587</v>
      </c>
      <c r="S326" s="3">
        <v>-0.435120380254077</v>
      </c>
      <c r="T326" s="3">
        <v>-0.131098710530721</v>
      </c>
      <c r="U326" s="3">
        <v>0.172161928012093</v>
      </c>
      <c r="V326" s="3">
        <v>815.128205128205</v>
      </c>
      <c r="W326" s="3">
        <v>806.666666666666</v>
      </c>
      <c r="X326" s="3">
        <v>799.010989010989</v>
      </c>
      <c r="Y326" s="3">
        <v>827.619047619047</v>
      </c>
      <c r="Z326" s="3">
        <v>881.208791208791</v>
      </c>
      <c r="AA326" s="3">
        <v>-0.239929</v>
      </c>
      <c r="AB326" s="3">
        <v>0.106079</v>
      </c>
      <c r="AC326" s="3">
        <v>0.979065</v>
      </c>
      <c r="AD326" s="3">
        <v>3.72345</v>
      </c>
      <c r="AE326" s="3">
        <v>-2.056122</v>
      </c>
      <c r="AF326" s="3">
        <v>-0.456085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10.0</v>
      </c>
      <c r="AM326" s="1"/>
      <c r="AN326" s="1"/>
      <c r="AO326" s="1"/>
    </row>
    <row r="327">
      <c r="A327" s="2">
        <v>44275.52617577546</v>
      </c>
      <c r="B327" s="3">
        <v>0.312658054253703</v>
      </c>
      <c r="C327" s="3">
        <v>-0.249104561348413</v>
      </c>
      <c r="D327" s="3">
        <v>-0.177933946264812</v>
      </c>
      <c r="E327" s="3">
        <v>0.394467768104617</v>
      </c>
      <c r="F327" s="3">
        <v>0.0253439254250559</v>
      </c>
      <c r="G327" s="3">
        <v>-0.441039223517676</v>
      </c>
      <c r="H327" s="3">
        <v>-0.193136483285717</v>
      </c>
      <c r="I327" s="3">
        <v>0.184814578687944</v>
      </c>
      <c r="J327" s="3">
        <v>1.38877773252906</v>
      </c>
      <c r="K327" s="3">
        <v>0.0541753642812184</v>
      </c>
      <c r="L327" s="3">
        <v>-0.0409899326680533</v>
      </c>
      <c r="M327" s="3">
        <v>1.25893939060467</v>
      </c>
      <c r="N327" s="3">
        <v>0.238852430450006</v>
      </c>
      <c r="O327" s="3">
        <v>-0.163625772968107</v>
      </c>
      <c r="P327" s="3">
        <v>-0.212607351430728</v>
      </c>
      <c r="Q327" s="3">
        <v>0.259276576058237</v>
      </c>
      <c r="R327" s="3">
        <v>0.0242451892201986</v>
      </c>
      <c r="S327" s="3">
        <v>-0.512092822123973</v>
      </c>
      <c r="T327" s="3">
        <v>-0.157568149913919</v>
      </c>
      <c r="U327" s="3">
        <v>0.346047399663061</v>
      </c>
      <c r="V327" s="3">
        <v>809.890109890109</v>
      </c>
      <c r="W327" s="3">
        <v>813.919413919414</v>
      </c>
      <c r="X327" s="3">
        <v>813.919413919414</v>
      </c>
      <c r="Y327" s="3">
        <v>809.890109890109</v>
      </c>
      <c r="Z327" s="3">
        <v>744.615384615384</v>
      </c>
      <c r="AA327" s="3">
        <v>-0.236023</v>
      </c>
      <c r="AB327" s="3">
        <v>0.107971</v>
      </c>
      <c r="AC327" s="3">
        <v>0.97644</v>
      </c>
      <c r="AD327" s="3">
        <v>3.753357</v>
      </c>
      <c r="AE327" s="3">
        <v>-0.792542</v>
      </c>
      <c r="AF327" s="3">
        <v>0.089722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10.0</v>
      </c>
      <c r="AM327" s="1"/>
      <c r="AN327" s="1"/>
      <c r="AO327" s="1"/>
    </row>
    <row r="328">
      <c r="A328" s="2">
        <v>44275.52618739583</v>
      </c>
      <c r="B328" s="3">
        <v>0.250002021690687</v>
      </c>
      <c r="C328" s="3">
        <v>-0.143022282830453</v>
      </c>
      <c r="D328" s="3">
        <v>-0.20804230574343</v>
      </c>
      <c r="E328" s="3">
        <v>0.296305633373171</v>
      </c>
      <c r="F328" s="3">
        <v>0.309385276871143</v>
      </c>
      <c r="G328" s="3">
        <v>-0.256875312451359</v>
      </c>
      <c r="H328" s="3">
        <v>-0.0448090322891864</v>
      </c>
      <c r="I328" s="3">
        <v>0.531512932881652</v>
      </c>
      <c r="J328" s="3">
        <v>1.41566738493988</v>
      </c>
      <c r="K328" s="3">
        <v>0.179821309588656</v>
      </c>
      <c r="L328" s="3">
        <v>0.404212187714011</v>
      </c>
      <c r="M328" s="3">
        <v>1.33792876165563</v>
      </c>
      <c r="N328" s="3">
        <v>0.365944541422127</v>
      </c>
      <c r="O328" s="3">
        <v>-0.168251778926534</v>
      </c>
      <c r="P328" s="3">
        <v>-0.0890755856075829</v>
      </c>
      <c r="Q328" s="3">
        <v>0.365726192623161</v>
      </c>
      <c r="R328" s="3">
        <v>0.133809957933367</v>
      </c>
      <c r="S328" s="3">
        <v>-0.502224771830537</v>
      </c>
      <c r="T328" s="3">
        <v>-0.080857809708642</v>
      </c>
      <c r="U328" s="3">
        <v>0.406061476607322</v>
      </c>
      <c r="V328" s="3">
        <v>827.216117216117</v>
      </c>
      <c r="W328" s="3">
        <v>815.128205128205</v>
      </c>
      <c r="X328" s="3">
        <v>807.069597069597</v>
      </c>
      <c r="Y328" s="3">
        <v>812.307692307692</v>
      </c>
      <c r="Z328" s="3">
        <v>864.688644688644</v>
      </c>
      <c r="AA328" s="3">
        <v>-0.227966</v>
      </c>
      <c r="AB328" s="3">
        <v>0.104309</v>
      </c>
      <c r="AC328" s="3">
        <v>0.973877</v>
      </c>
      <c r="AD328" s="3">
        <v>2.624359</v>
      </c>
      <c r="AE328" s="3">
        <v>-1.510315</v>
      </c>
      <c r="AF328" s="3">
        <v>-1.248627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10.0</v>
      </c>
      <c r="AM328" s="1"/>
      <c r="AN328" s="1"/>
      <c r="AO328" s="1"/>
    </row>
    <row r="329">
      <c r="A329" s="2">
        <v>44275.52619892361</v>
      </c>
      <c r="B329" s="3">
        <v>0.400955485840187</v>
      </c>
      <c r="C329" s="3">
        <v>-0.0294106871778026</v>
      </c>
      <c r="D329" s="3">
        <v>0.0603502963973739</v>
      </c>
      <c r="E329" s="3">
        <v>0.323090247645125</v>
      </c>
      <c r="F329" s="3">
        <v>0.569063172878637</v>
      </c>
      <c r="G329" s="3">
        <v>-0.170609351437798</v>
      </c>
      <c r="H329" s="3">
        <v>0.0507944021920023</v>
      </c>
      <c r="I329" s="3">
        <v>0.487928349620536</v>
      </c>
      <c r="J329" s="3">
        <v>1.14480814847775</v>
      </c>
      <c r="K329" s="3">
        <v>0.312344465183561</v>
      </c>
      <c r="L329" s="3">
        <v>0.508070743021728</v>
      </c>
      <c r="M329" s="3">
        <v>1.35157506290841</v>
      </c>
      <c r="N329" s="3">
        <v>0.262832394962846</v>
      </c>
      <c r="O329" s="3">
        <v>-0.088966461278065</v>
      </c>
      <c r="P329" s="3">
        <v>0.0105177561465016</v>
      </c>
      <c r="Q329" s="3">
        <v>0.401898376347223</v>
      </c>
      <c r="R329" s="3">
        <v>0.107706047490362</v>
      </c>
      <c r="S329" s="3">
        <v>-0.450281539770716</v>
      </c>
      <c r="T329" s="3">
        <v>-0.0890567479940076</v>
      </c>
      <c r="U329" s="3">
        <v>0.480024037901615</v>
      </c>
      <c r="V329" s="3">
        <v>805.457875457875</v>
      </c>
      <c r="W329" s="3">
        <v>798.608058608058</v>
      </c>
      <c r="X329" s="3">
        <v>803.846153846153</v>
      </c>
      <c r="Y329" s="3">
        <v>809.890109890109</v>
      </c>
      <c r="Z329" s="3">
        <v>943.663003663003</v>
      </c>
      <c r="AA329" s="3">
        <v>-0.228882</v>
      </c>
      <c r="AB329" s="3">
        <v>0.093628</v>
      </c>
      <c r="AC329" s="3">
        <v>0.975586</v>
      </c>
      <c r="AD329" s="3">
        <v>0.56076</v>
      </c>
      <c r="AE329" s="3">
        <v>-2.4823</v>
      </c>
      <c r="AF329" s="3">
        <v>-1.532745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10.0</v>
      </c>
      <c r="AM329" s="1"/>
      <c r="AN329" s="1"/>
      <c r="AO329" s="1"/>
    </row>
    <row r="330">
      <c r="A330" s="2">
        <v>44275.52621048611</v>
      </c>
      <c r="B330" s="3">
        <v>0.328830278616397</v>
      </c>
      <c r="C330" s="3">
        <v>0.108109527011057</v>
      </c>
      <c r="D330" s="3">
        <v>-0.194246889643291</v>
      </c>
      <c r="E330" s="3">
        <v>0.185047407096211</v>
      </c>
      <c r="F330" s="3">
        <v>0.360172108878706</v>
      </c>
      <c r="G330" s="3">
        <v>-0.277608271860052</v>
      </c>
      <c r="H330" s="3">
        <v>-0.0310716237322716</v>
      </c>
      <c r="I330" s="3">
        <v>0.106924283626732</v>
      </c>
      <c r="J330" s="3">
        <v>0.955943307729382</v>
      </c>
      <c r="K330" s="3">
        <v>0.203195374795479</v>
      </c>
      <c r="L330" s="3">
        <v>0.153015141356946</v>
      </c>
      <c r="M330" s="3">
        <v>1.05505356911699</v>
      </c>
      <c r="N330" s="3">
        <v>0.20765627202738</v>
      </c>
      <c r="O330" s="3">
        <v>-0.129390707852091</v>
      </c>
      <c r="P330" s="3">
        <v>-0.0922225648019348</v>
      </c>
      <c r="Q330" s="3">
        <v>0.340177602223601</v>
      </c>
      <c r="R330" s="3">
        <v>0.056050129283245</v>
      </c>
      <c r="S330" s="3">
        <v>-0.423984829031588</v>
      </c>
      <c r="T330" s="3">
        <v>-0.179436086649708</v>
      </c>
      <c r="U330" s="3">
        <v>0.427385043421309</v>
      </c>
      <c r="V330" s="3">
        <v>803.443223443223</v>
      </c>
      <c r="W330" s="3">
        <v>813.113553113553</v>
      </c>
      <c r="X330" s="3">
        <v>807.875457875457</v>
      </c>
      <c r="Y330" s="3">
        <v>805.457875457875</v>
      </c>
      <c r="Z330" s="3">
        <v>832.051282051282</v>
      </c>
      <c r="AA330" s="3">
        <v>-0.211304</v>
      </c>
      <c r="AB330" s="3">
        <v>0.092346</v>
      </c>
      <c r="AC330" s="3">
        <v>0.981995</v>
      </c>
      <c r="AD330" s="3">
        <v>2.83371</v>
      </c>
      <c r="AE330" s="3">
        <v>-2.160797</v>
      </c>
      <c r="AF330" s="3">
        <v>-1.211243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10.0</v>
      </c>
      <c r="AM330" s="1"/>
      <c r="AN330" s="1"/>
      <c r="AO330" s="1"/>
    </row>
    <row r="331">
      <c r="A331" s="2">
        <v>44275.526222071756</v>
      </c>
      <c r="B331" s="3">
        <v>0.628172589471343</v>
      </c>
      <c r="C331" s="3">
        <v>0.374043531169574</v>
      </c>
      <c r="D331" s="3">
        <v>0.07848430766404</v>
      </c>
      <c r="E331" s="3">
        <v>0.438058656934565</v>
      </c>
      <c r="F331" s="3">
        <v>0.180997774268165</v>
      </c>
      <c r="G331" s="3">
        <v>-0.165649229273784</v>
      </c>
      <c r="H331" s="3">
        <v>-0.345756475048086</v>
      </c>
      <c r="I331" s="3">
        <v>0.335509342952647</v>
      </c>
      <c r="J331" s="3">
        <v>0.952779233414487</v>
      </c>
      <c r="K331" s="3">
        <v>0.0988343481762781</v>
      </c>
      <c r="L331" s="3">
        <v>0.278577341843902</v>
      </c>
      <c r="M331" s="3">
        <v>1.03700182985177</v>
      </c>
      <c r="N331" s="3">
        <v>0.285868822820383</v>
      </c>
      <c r="O331" s="3">
        <v>-0.193294212110874</v>
      </c>
      <c r="P331" s="3">
        <v>-0.140358406114809</v>
      </c>
      <c r="Q331" s="3">
        <v>0.277790805102871</v>
      </c>
      <c r="R331" s="3">
        <v>0.0596603818784663</v>
      </c>
      <c r="S331" s="3">
        <v>-0.425970642385845</v>
      </c>
      <c r="T331" s="3">
        <v>-0.0814382692230459</v>
      </c>
      <c r="U331" s="3">
        <v>0.208560967895829</v>
      </c>
      <c r="V331" s="3">
        <v>809.084249084249</v>
      </c>
      <c r="W331" s="3">
        <v>810.29304029304</v>
      </c>
      <c r="X331" s="3">
        <v>801.831501831501</v>
      </c>
      <c r="Y331" s="3">
        <v>816.739926739926</v>
      </c>
      <c r="Z331" s="3">
        <v>791.355311355311</v>
      </c>
      <c r="AA331" s="3">
        <v>-0.215515</v>
      </c>
      <c r="AB331" s="3">
        <v>0.09314</v>
      </c>
      <c r="AC331" s="3">
        <v>0.977295</v>
      </c>
      <c r="AD331" s="3">
        <v>3.962708</v>
      </c>
      <c r="AE331" s="3">
        <v>-0.785065</v>
      </c>
      <c r="AF331" s="3">
        <v>-1.375732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10.0</v>
      </c>
      <c r="AM331" s="1"/>
      <c r="AN331" s="1"/>
      <c r="AO331" s="1"/>
    </row>
    <row r="332">
      <c r="A332" s="2">
        <v>44275.52623373843</v>
      </c>
      <c r="B332" s="3">
        <v>0.451619787877847</v>
      </c>
      <c r="C332" s="3">
        <v>-0.209022935044553</v>
      </c>
      <c r="D332" s="3">
        <v>0.170200414154795</v>
      </c>
      <c r="E332" s="3">
        <v>0.765475805246102</v>
      </c>
      <c r="F332" s="3">
        <v>0.341594902879334</v>
      </c>
      <c r="G332" s="3">
        <v>-0.201184275204125</v>
      </c>
      <c r="H332" s="3">
        <v>-0.191134789009303</v>
      </c>
      <c r="I332" s="3">
        <v>0.387105570178176</v>
      </c>
      <c r="J332" s="3">
        <v>0.956295903004047</v>
      </c>
      <c r="K332" s="3">
        <v>-0.213237391767316</v>
      </c>
      <c r="L332" s="3">
        <v>0.338789196944214</v>
      </c>
      <c r="M332" s="3">
        <v>1.0197874992702</v>
      </c>
      <c r="N332" s="3">
        <v>0.337735711831639</v>
      </c>
      <c r="O332" s="3">
        <v>-0.155016238302105</v>
      </c>
      <c r="P332" s="3">
        <v>-0.0626646389770702</v>
      </c>
      <c r="Q332" s="3">
        <v>0.348985342457941</v>
      </c>
      <c r="R332" s="3">
        <v>0.0387908145019185</v>
      </c>
      <c r="S332" s="3">
        <v>-0.432046678944252</v>
      </c>
      <c r="T332" s="3">
        <v>-0.218867791397815</v>
      </c>
      <c r="U332" s="3">
        <v>0.144950980422044</v>
      </c>
      <c r="V332" s="3">
        <v>817.545787545787</v>
      </c>
      <c r="W332" s="3">
        <v>804.652014652014</v>
      </c>
      <c r="X332" s="3">
        <v>797.802197802197</v>
      </c>
      <c r="Y332" s="3">
        <v>809.084249084249</v>
      </c>
      <c r="Z332" s="3">
        <v>947.692307692307</v>
      </c>
      <c r="AA332" s="3">
        <v>-0.220459</v>
      </c>
      <c r="AB332" s="3">
        <v>0.110168</v>
      </c>
      <c r="AC332" s="3">
        <v>0.977844</v>
      </c>
      <c r="AD332" s="3">
        <v>2.893524</v>
      </c>
      <c r="AE332" s="3">
        <v>-1.644897</v>
      </c>
      <c r="AF332" s="3">
        <v>-0.067291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10.0</v>
      </c>
      <c r="AM332" s="1"/>
      <c r="AN332" s="1"/>
      <c r="AO332" s="1"/>
    </row>
    <row r="333">
      <c r="A333" s="2">
        <v>44275.52624521991</v>
      </c>
      <c r="B333" s="3">
        <v>0.326443712237782</v>
      </c>
      <c r="C333" s="3">
        <v>-0.213577319678719</v>
      </c>
      <c r="D333" s="3">
        <v>-0.387917017987947</v>
      </c>
      <c r="E333" s="3">
        <v>0.16352225293813</v>
      </c>
      <c r="F333" s="3">
        <v>0.561793526301587</v>
      </c>
      <c r="G333" s="3">
        <v>-0.28460337033308</v>
      </c>
      <c r="H333" s="3">
        <v>0.0225439925781978</v>
      </c>
      <c r="I333" s="3">
        <v>0.22705892546593</v>
      </c>
      <c r="J333" s="3">
        <v>0.90582664773759</v>
      </c>
      <c r="K333" s="3">
        <v>0.26320977101033</v>
      </c>
      <c r="L333" s="3">
        <v>0.237350873582555</v>
      </c>
      <c r="M333" s="3">
        <v>0.949261399482054</v>
      </c>
      <c r="N333" s="3">
        <v>0.228520459698594</v>
      </c>
      <c r="O333" s="3">
        <v>-0.291208270889081</v>
      </c>
      <c r="P333" s="3">
        <v>0.109927844271308</v>
      </c>
      <c r="Q333" s="3">
        <v>0.477772646402181</v>
      </c>
      <c r="R333" s="3">
        <v>0.0800684266713471</v>
      </c>
      <c r="S333" s="3">
        <v>-0.457480100851143</v>
      </c>
      <c r="T333" s="3">
        <v>-0.0327144332428601</v>
      </c>
      <c r="U333" s="3">
        <v>0.198502802638414</v>
      </c>
      <c r="V333" s="3">
        <v>808.681318681318</v>
      </c>
      <c r="W333" s="3">
        <v>808.681318681318</v>
      </c>
      <c r="X333" s="3">
        <v>805.860805860805</v>
      </c>
      <c r="Y333" s="3">
        <v>808.278388278388</v>
      </c>
      <c r="Z333" s="3">
        <v>758.717948717948</v>
      </c>
      <c r="AA333" s="3">
        <v>-0.226379</v>
      </c>
      <c r="AB333" s="3">
        <v>0.11261</v>
      </c>
      <c r="AC333" s="3">
        <v>0.977295</v>
      </c>
      <c r="AD333" s="3">
        <v>2.661743</v>
      </c>
      <c r="AE333" s="3">
        <v>-0.957031</v>
      </c>
      <c r="AF333" s="3">
        <v>-0.755157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10.0</v>
      </c>
      <c r="AM333" s="1"/>
      <c r="AN333" s="1"/>
      <c r="AO333" s="1"/>
    </row>
    <row r="334">
      <c r="A334" s="2">
        <v>44275.526256840276</v>
      </c>
      <c r="B334" s="3">
        <v>0.525123670351579</v>
      </c>
      <c r="C334" s="3">
        <v>-0.194956393030036</v>
      </c>
      <c r="D334" s="3">
        <v>-0.320274404224592</v>
      </c>
      <c r="E334" s="3">
        <v>0.143064503901773</v>
      </c>
      <c r="F334" s="3">
        <v>0.385563099658523</v>
      </c>
      <c r="G334" s="3">
        <v>-0.237257737158801</v>
      </c>
      <c r="H334" s="3">
        <v>-0.08890354696988</v>
      </c>
      <c r="I334" s="3">
        <v>0.0894125213005764</v>
      </c>
      <c r="J334" s="3">
        <v>1.14343236396991</v>
      </c>
      <c r="K334" s="3">
        <v>0.281881345046694</v>
      </c>
      <c r="L334" s="3">
        <v>0.00833926071053771</v>
      </c>
      <c r="M334" s="3">
        <v>1.12798429279793</v>
      </c>
      <c r="N334" s="3">
        <v>0.194539865137959</v>
      </c>
      <c r="O334" s="3">
        <v>-0.250130470399191</v>
      </c>
      <c r="P334" s="3">
        <v>0.0834208123783286</v>
      </c>
      <c r="Q334" s="3">
        <v>0.404419772243427</v>
      </c>
      <c r="R334" s="3">
        <v>0.0991712764435194</v>
      </c>
      <c r="S334" s="3">
        <v>-0.516294767176696</v>
      </c>
      <c r="T334" s="3">
        <v>-0.0506310609309517</v>
      </c>
      <c r="U334" s="3">
        <v>0.181903043578433</v>
      </c>
      <c r="V334" s="3">
        <v>807.472527472527</v>
      </c>
      <c r="W334" s="3">
        <v>814.725274725274</v>
      </c>
      <c r="X334" s="3">
        <v>796.190476190476</v>
      </c>
      <c r="Y334" s="3">
        <v>801.831501831501</v>
      </c>
      <c r="Z334" s="3">
        <v>738.168498168498</v>
      </c>
      <c r="AA334" s="3">
        <v>-0.228638</v>
      </c>
      <c r="AB334" s="3">
        <v>0.112915</v>
      </c>
      <c r="AC334" s="3">
        <v>0.97644</v>
      </c>
      <c r="AD334" s="3">
        <v>3.04306</v>
      </c>
      <c r="AE334" s="3">
        <v>-0.814972</v>
      </c>
      <c r="AF334" s="3">
        <v>-0.971985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10.0</v>
      </c>
      <c r="AM334" s="1"/>
      <c r="AN334" s="1"/>
      <c r="AO334" s="1"/>
    </row>
    <row r="335">
      <c r="A335" s="2">
        <v>44275.526268368056</v>
      </c>
      <c r="B335" s="3">
        <v>0.38346881739613</v>
      </c>
      <c r="C335" s="3">
        <v>0.130017196221932</v>
      </c>
      <c r="D335" s="3">
        <v>-0.331684835119445</v>
      </c>
      <c r="E335" s="3">
        <v>0.195725870030795</v>
      </c>
      <c r="F335" s="3">
        <v>0.324067603638896</v>
      </c>
      <c r="G335" s="3">
        <v>-0.397362231282577</v>
      </c>
      <c r="H335" s="3">
        <v>-0.235023968753214</v>
      </c>
      <c r="I335" s="3">
        <v>0.188699076285224</v>
      </c>
      <c r="J335" s="3">
        <v>1.13515086906782</v>
      </c>
      <c r="K335" s="3">
        <v>0.0410380214996328</v>
      </c>
      <c r="L335" s="3">
        <v>0.0814684439172054</v>
      </c>
      <c r="M335" s="3">
        <v>1.09217503109305</v>
      </c>
      <c r="N335" s="3">
        <v>0.288901025979719</v>
      </c>
      <c r="O335" s="3">
        <v>-0.262740666995444</v>
      </c>
      <c r="P335" s="3">
        <v>-0.0699101149397257</v>
      </c>
      <c r="Q335" s="3">
        <v>0.26294532206647</v>
      </c>
      <c r="R335" s="3">
        <v>-0.127401031249056</v>
      </c>
      <c r="S335" s="3">
        <v>-0.53886256312504</v>
      </c>
      <c r="T335" s="3">
        <v>-0.0890027753070736</v>
      </c>
      <c r="U335" s="3">
        <v>0.14072828322653</v>
      </c>
      <c r="V335" s="3">
        <v>800.62271062271</v>
      </c>
      <c r="W335" s="3">
        <v>803.443223443223</v>
      </c>
      <c r="X335" s="3">
        <v>800.62271062271</v>
      </c>
      <c r="Y335" s="3">
        <v>823.186813186813</v>
      </c>
      <c r="Z335" s="3">
        <v>865.897435897435</v>
      </c>
      <c r="AA335" s="3">
        <v>-0.224731</v>
      </c>
      <c r="AB335" s="3">
        <v>0.11499</v>
      </c>
      <c r="AC335" s="3">
        <v>0.982361</v>
      </c>
      <c r="AD335" s="3">
        <v>2.893524</v>
      </c>
      <c r="AE335" s="3">
        <v>-1.443024</v>
      </c>
      <c r="AF335" s="3">
        <v>-0.777588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10.0</v>
      </c>
      <c r="AM335" s="1"/>
      <c r="AN335" s="1"/>
      <c r="AO335" s="1"/>
    </row>
    <row r="336">
      <c r="A336" s="2">
        <v>44275.52627993056</v>
      </c>
      <c r="B336" s="3">
        <v>0.580311500001846</v>
      </c>
      <c r="C336" s="3">
        <v>0.15930885256824</v>
      </c>
      <c r="D336" s="3">
        <v>-0.228739987587132</v>
      </c>
      <c r="E336" s="3">
        <v>0.118613321605203</v>
      </c>
      <c r="F336" s="3">
        <v>0.433045608531611</v>
      </c>
      <c r="G336" s="3">
        <v>-0.284949626040625</v>
      </c>
      <c r="H336" s="3">
        <v>-0.0475159429498041</v>
      </c>
      <c r="I336" s="3">
        <v>0.290550301490402</v>
      </c>
      <c r="J336" s="3">
        <v>1.06723681705301</v>
      </c>
      <c r="K336" s="3">
        <v>0.0163888970024343</v>
      </c>
      <c r="L336" s="3">
        <v>0.24789897561505</v>
      </c>
      <c r="M336" s="3">
        <v>1.08820529217585</v>
      </c>
      <c r="N336" s="3">
        <v>0.372003396750529</v>
      </c>
      <c r="O336" s="3">
        <v>-0.14983405742664</v>
      </c>
      <c r="P336" s="3">
        <v>-0.017947049751788</v>
      </c>
      <c r="Q336" s="3">
        <v>0.428067321737252</v>
      </c>
      <c r="R336" s="3">
        <v>-0.199431003910369</v>
      </c>
      <c r="S336" s="3">
        <v>-0.446053513330941</v>
      </c>
      <c r="T336" s="3">
        <v>-0.0134084359252287</v>
      </c>
      <c r="U336" s="3">
        <v>0.0453386598476342</v>
      </c>
      <c r="V336" s="3">
        <v>819.96336996337</v>
      </c>
      <c r="W336" s="3">
        <v>809.487179487179</v>
      </c>
      <c r="X336" s="3">
        <v>806.666666666666</v>
      </c>
      <c r="Y336" s="3">
        <v>811.501831501831</v>
      </c>
      <c r="Z336" s="3">
        <v>730.91575091575</v>
      </c>
      <c r="AA336" s="3">
        <v>-0.210815</v>
      </c>
      <c r="AB336" s="3">
        <v>0.116089</v>
      </c>
      <c r="AC336" s="3">
        <v>0.988525</v>
      </c>
      <c r="AD336" s="3">
        <v>3.005676</v>
      </c>
      <c r="AE336" s="3">
        <v>-3.566437</v>
      </c>
      <c r="AF336" s="3">
        <v>-0.70282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10.0</v>
      </c>
      <c r="AM336" s="1"/>
      <c r="AN336" s="1"/>
      <c r="AO336" s="1"/>
    </row>
    <row r="337">
      <c r="A337" s="2">
        <v>44275.5262915162</v>
      </c>
      <c r="B337" s="3">
        <v>0.674544493374174</v>
      </c>
      <c r="C337" s="3">
        <v>-0.124091244650384</v>
      </c>
      <c r="D337" s="3">
        <v>-0.0805743795195251</v>
      </c>
      <c r="E337" s="3">
        <v>0.314840728656419</v>
      </c>
      <c r="F337" s="3">
        <v>0.488963270968525</v>
      </c>
      <c r="G337" s="3">
        <v>-0.215108039703288</v>
      </c>
      <c r="H337" s="3">
        <v>-0.0267416323473159</v>
      </c>
      <c r="I337" s="3">
        <v>0.231506115054631</v>
      </c>
      <c r="J337" s="3">
        <v>1.14797073796618</v>
      </c>
      <c r="K337" s="3">
        <v>0.0269049351352948</v>
      </c>
      <c r="L337" s="3">
        <v>0.166779227622509</v>
      </c>
      <c r="M337" s="3">
        <v>1.14792247172234</v>
      </c>
      <c r="N337" s="3">
        <v>0.322952116395681</v>
      </c>
      <c r="O337" s="3">
        <v>-0.307337278507172</v>
      </c>
      <c r="P337" s="3">
        <v>-0.229992759149906</v>
      </c>
      <c r="Q337" s="3">
        <v>0.38773859783351</v>
      </c>
      <c r="R337" s="3">
        <v>-0.0180022861743699</v>
      </c>
      <c r="S337" s="3">
        <v>-0.613645432948466</v>
      </c>
      <c r="T337" s="3">
        <v>-0.132213119394391</v>
      </c>
      <c r="U337" s="3">
        <v>0.255829095384031</v>
      </c>
      <c r="V337" s="3">
        <v>815.531135531135</v>
      </c>
      <c r="W337" s="3">
        <v>803.443223443223</v>
      </c>
      <c r="X337" s="3">
        <v>808.681318681318</v>
      </c>
      <c r="Y337" s="3">
        <v>814.322344322344</v>
      </c>
      <c r="Z337" s="3">
        <v>892.490842490842</v>
      </c>
      <c r="AA337" s="3">
        <v>-0.192932</v>
      </c>
      <c r="AB337" s="3">
        <v>0.113708</v>
      </c>
      <c r="AC337" s="3">
        <v>0.986328</v>
      </c>
      <c r="AD337" s="3">
        <v>2.572021</v>
      </c>
      <c r="AE337" s="3">
        <v>-2.086029</v>
      </c>
      <c r="AF337" s="3">
        <v>-0.949554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10.0</v>
      </c>
      <c r="AM337" s="1"/>
      <c r="AN337" s="1"/>
      <c r="AO337" s="1"/>
    </row>
    <row r="338">
      <c r="A338" s="2">
        <v>44275.52630314815</v>
      </c>
      <c r="B338" s="3">
        <v>0.554198435354268</v>
      </c>
      <c r="C338" s="3">
        <v>-0.279837879852623</v>
      </c>
      <c r="D338" s="3">
        <v>-0.187478295399929</v>
      </c>
      <c r="E338" s="3">
        <v>0.411675128019942</v>
      </c>
      <c r="F338" s="3">
        <v>0.396403300927808</v>
      </c>
      <c r="G338" s="3">
        <v>-0.207228488831105</v>
      </c>
      <c r="H338" s="3">
        <v>-0.0790241801224846</v>
      </c>
      <c r="I338" s="3">
        <v>0.188880417629064</v>
      </c>
      <c r="J338" s="3">
        <v>1.12354574762239</v>
      </c>
      <c r="K338" s="3">
        <v>-0.0160995832787263</v>
      </c>
      <c r="L338" s="3">
        <v>0.0982145281771497</v>
      </c>
      <c r="M338" s="3">
        <v>1.13909731468411</v>
      </c>
      <c r="N338" s="3">
        <v>0.228420336740621</v>
      </c>
      <c r="O338" s="3">
        <v>-0.213424477717664</v>
      </c>
      <c r="P338" s="3">
        <v>-0.098649509544946</v>
      </c>
      <c r="Q338" s="3">
        <v>0.384861905417606</v>
      </c>
      <c r="R338" s="3">
        <v>0.0338266237814817</v>
      </c>
      <c r="S338" s="3">
        <v>-0.498218345586132</v>
      </c>
      <c r="T338" s="3">
        <v>-0.138898995326185</v>
      </c>
      <c r="U338" s="3">
        <v>0.243602539473295</v>
      </c>
      <c r="V338" s="3">
        <v>808.278388278388</v>
      </c>
      <c r="W338" s="3">
        <v>804.249084249084</v>
      </c>
      <c r="X338" s="3">
        <v>806.666666666666</v>
      </c>
      <c r="Y338" s="3">
        <v>815.934065934066</v>
      </c>
      <c r="Z338" s="3">
        <v>978.717948717948</v>
      </c>
      <c r="AA338" s="3">
        <v>-0.191406</v>
      </c>
      <c r="AB338" s="3">
        <v>0.108948</v>
      </c>
      <c r="AC338" s="3">
        <v>0.985352</v>
      </c>
      <c r="AD338" s="3">
        <v>2.758942</v>
      </c>
      <c r="AE338" s="3">
        <v>-1.128998</v>
      </c>
      <c r="AF338" s="3">
        <v>-1.540222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10.0</v>
      </c>
      <c r="AM338" s="1"/>
      <c r="AN338" s="1"/>
      <c r="AO338" s="1"/>
    </row>
    <row r="339">
      <c r="A339" s="2">
        <v>44275.52631466435</v>
      </c>
      <c r="B339" s="3">
        <v>0.251473954674047</v>
      </c>
      <c r="C339" s="3">
        <v>-0.314218160540381</v>
      </c>
      <c r="D339" s="3">
        <v>-0.186628803407624</v>
      </c>
      <c r="E339" s="3">
        <v>0.91576500863123</v>
      </c>
      <c r="F339" s="3">
        <v>0.0918085194641692</v>
      </c>
      <c r="G339" s="3">
        <v>-0.492585988123678</v>
      </c>
      <c r="H339" s="3">
        <v>-0.240915130776871</v>
      </c>
      <c r="I339" s="3">
        <v>0.39569310283258</v>
      </c>
      <c r="J339" s="3">
        <v>0.814164263452479</v>
      </c>
      <c r="K339" s="3">
        <v>-0.113915029023523</v>
      </c>
      <c r="L339" s="3">
        <v>0.108075861151347</v>
      </c>
      <c r="M339" s="3">
        <v>0.842210567228566</v>
      </c>
      <c r="N339" s="3">
        <v>0.206903261863474</v>
      </c>
      <c r="O339" s="3">
        <v>-0.140565252630939</v>
      </c>
      <c r="P339" s="3">
        <v>-0.0658560686110338</v>
      </c>
      <c r="Q339" s="3">
        <v>0.427725070519525</v>
      </c>
      <c r="R339" s="3">
        <v>0.0859865820914008</v>
      </c>
      <c r="S339" s="3">
        <v>-0.421562884474979</v>
      </c>
      <c r="T339" s="3">
        <v>-0.125995642567179</v>
      </c>
      <c r="U339" s="3">
        <v>0.272226246893867</v>
      </c>
      <c r="V339" s="3">
        <v>807.875457875457</v>
      </c>
      <c r="W339" s="3">
        <v>801.831501831501</v>
      </c>
      <c r="X339" s="3">
        <v>810.29304029304</v>
      </c>
      <c r="Y339" s="3">
        <v>814.725274725274</v>
      </c>
      <c r="Z339" s="3">
        <v>861.465201465201</v>
      </c>
      <c r="AA339" s="3">
        <v>-0.201172</v>
      </c>
      <c r="AB339" s="3">
        <v>0.115356</v>
      </c>
      <c r="AC339" s="3">
        <v>0.985901</v>
      </c>
      <c r="AD339" s="3">
        <v>2.938385</v>
      </c>
      <c r="AE339" s="3">
        <v>-0.657959</v>
      </c>
      <c r="AF339" s="3">
        <v>-0.882263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10.0</v>
      </c>
      <c r="AM339" s="1"/>
      <c r="AN339" s="1"/>
      <c r="AO339" s="1"/>
    </row>
    <row r="340">
      <c r="A340" s="2">
        <v>44275.526326238425</v>
      </c>
      <c r="B340" s="3">
        <v>0.450800601640119</v>
      </c>
      <c r="C340" s="3">
        <v>-0.337531979828268</v>
      </c>
      <c r="D340" s="3">
        <v>-0.0527176235459674</v>
      </c>
      <c r="E340" s="3">
        <v>1.01472470433609</v>
      </c>
      <c r="F340" s="3">
        <v>0.3090228633531</v>
      </c>
      <c r="G340" s="3">
        <v>-0.4417149887467</v>
      </c>
      <c r="H340" s="3">
        <v>-0.193887431906516</v>
      </c>
      <c r="I340" s="3">
        <v>0.402719251957321</v>
      </c>
      <c r="J340" s="3">
        <v>1.0426571373642</v>
      </c>
      <c r="K340" s="3">
        <v>-0.0414727490450743</v>
      </c>
      <c r="L340" s="3">
        <v>-0.167303264862609</v>
      </c>
      <c r="M340" s="3">
        <v>1.11357299998348</v>
      </c>
      <c r="N340" s="3">
        <v>0.210880012176105</v>
      </c>
      <c r="O340" s="3">
        <v>-0.108749803034237</v>
      </c>
      <c r="P340" s="3">
        <v>-0.144307385341806</v>
      </c>
      <c r="Q340" s="3">
        <v>0.331926859383199</v>
      </c>
      <c r="R340" s="3">
        <v>0.143638132241708</v>
      </c>
      <c r="S340" s="3">
        <v>-0.422828243112705</v>
      </c>
      <c r="T340" s="3">
        <v>-0.179878484975481</v>
      </c>
      <c r="U340" s="3">
        <v>0.370011254177787</v>
      </c>
      <c r="V340" s="3">
        <v>801.428571428571</v>
      </c>
      <c r="W340" s="3">
        <v>807.472527472527</v>
      </c>
      <c r="X340" s="3">
        <v>796.996336996337</v>
      </c>
      <c r="Y340" s="3">
        <v>796.996336996337</v>
      </c>
      <c r="Z340" s="3">
        <v>774.029304029304</v>
      </c>
      <c r="AA340" s="3">
        <v>-0.19458</v>
      </c>
      <c r="AB340" s="3">
        <v>0.112305</v>
      </c>
      <c r="AC340" s="3">
        <v>0.980103</v>
      </c>
      <c r="AD340" s="3">
        <v>1.839294</v>
      </c>
      <c r="AE340" s="3">
        <v>-1.914062</v>
      </c>
      <c r="AF340" s="3">
        <v>-0.276642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10.0</v>
      </c>
      <c r="AM340" s="1"/>
      <c r="AN340" s="1"/>
      <c r="AO340" s="1"/>
    </row>
    <row r="341">
      <c r="A341" s="2">
        <v>44275.52633789352</v>
      </c>
      <c r="B341" s="3">
        <v>0.221937401973091</v>
      </c>
      <c r="C341" s="3">
        <v>0.129513436704922</v>
      </c>
      <c r="D341" s="3">
        <v>-0.0181012423842729</v>
      </c>
      <c r="E341" s="3">
        <v>-0.382637897587329</v>
      </c>
      <c r="F341" s="3">
        <v>0.27355360259211</v>
      </c>
      <c r="G341" s="3">
        <v>-0.282503837774973</v>
      </c>
      <c r="H341" s="3">
        <v>-0.221042227877082</v>
      </c>
      <c r="I341" s="3">
        <v>0.22274565139385</v>
      </c>
      <c r="J341" s="3">
        <v>1.13213517748111</v>
      </c>
      <c r="K341" s="3">
        <v>-0.17868365919805</v>
      </c>
      <c r="L341" s="3">
        <v>0.163990789139325</v>
      </c>
      <c r="M341" s="3">
        <v>1.02863607776148</v>
      </c>
      <c r="N341" s="3">
        <v>0.268575095981245</v>
      </c>
      <c r="O341" s="3">
        <v>-0.304148173090721</v>
      </c>
      <c r="P341" s="3">
        <v>-0.109350580754072</v>
      </c>
      <c r="Q341" s="3">
        <v>0.332065380707545</v>
      </c>
      <c r="R341" s="3">
        <v>0.0324096381755475</v>
      </c>
      <c r="S341" s="3">
        <v>-0.521563366392217</v>
      </c>
      <c r="T341" s="3">
        <v>-0.162193816721683</v>
      </c>
      <c r="U341" s="3">
        <v>0.358083983189772</v>
      </c>
      <c r="V341" s="3">
        <v>809.487179487179</v>
      </c>
      <c r="W341" s="3">
        <v>805.054945054945</v>
      </c>
      <c r="X341" s="3">
        <v>801.428571428571</v>
      </c>
      <c r="Y341" s="3">
        <v>805.054945054945</v>
      </c>
      <c r="Z341" s="3">
        <v>943.663003663003</v>
      </c>
      <c r="AA341" s="3">
        <v>-0.19281</v>
      </c>
      <c r="AB341" s="3">
        <v>0.098999</v>
      </c>
      <c r="AC341" s="3">
        <v>0.98175</v>
      </c>
      <c r="AD341" s="3">
        <v>2.519684</v>
      </c>
      <c r="AE341" s="3">
        <v>-1.271057</v>
      </c>
      <c r="AF341" s="3">
        <v>-1.226196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10.0</v>
      </c>
      <c r="AM341" s="1"/>
      <c r="AN341" s="1"/>
      <c r="AO341" s="1"/>
    </row>
    <row r="342">
      <c r="A342" s="2">
        <v>44275.52634938657</v>
      </c>
      <c r="B342" s="3">
        <v>0.0923376863616963</v>
      </c>
      <c r="C342" s="3">
        <v>0.168470429550215</v>
      </c>
      <c r="D342" s="3">
        <v>0.0286504151314045</v>
      </c>
      <c r="E342" s="3">
        <v>-0.11684691533597</v>
      </c>
      <c r="F342" s="3">
        <v>0.0105410789519263</v>
      </c>
      <c r="G342" s="3">
        <v>-0.435889313417969</v>
      </c>
      <c r="H342" s="3">
        <v>-0.18841103957779</v>
      </c>
      <c r="I342" s="3">
        <v>0.178085046357822</v>
      </c>
      <c r="J342" s="3">
        <v>1.0256479969824</v>
      </c>
      <c r="K342" s="3">
        <v>-0.148398110739694</v>
      </c>
      <c r="L342" s="3">
        <v>0.179135362167917</v>
      </c>
      <c r="M342" s="3">
        <v>0.884533841362828</v>
      </c>
      <c r="N342" s="3">
        <v>0.232988203049538</v>
      </c>
      <c r="O342" s="3">
        <v>-0.26898002364736</v>
      </c>
      <c r="P342" s="3">
        <v>-0.242284571798344</v>
      </c>
      <c r="Q342" s="3">
        <v>0.177304217833497</v>
      </c>
      <c r="R342" s="3">
        <v>-0.0415266151884844</v>
      </c>
      <c r="S342" s="3">
        <v>-0.59450655568064</v>
      </c>
      <c r="T342" s="3">
        <v>-0.153171263559561</v>
      </c>
      <c r="U342" s="3">
        <v>0.314211425389124</v>
      </c>
      <c r="V342" s="3">
        <v>800.21978021978</v>
      </c>
      <c r="W342" s="3">
        <v>804.652014652014</v>
      </c>
      <c r="X342" s="3">
        <v>801.831501831501</v>
      </c>
      <c r="Y342" s="3">
        <v>801.428571428571</v>
      </c>
      <c r="Z342" s="3">
        <v>787.728937728937</v>
      </c>
      <c r="AA342" s="3">
        <v>-0.195801</v>
      </c>
      <c r="AB342" s="3">
        <v>0.089417</v>
      </c>
      <c r="AC342" s="3">
        <v>0.988892</v>
      </c>
      <c r="AD342" s="3">
        <v>2.415009</v>
      </c>
      <c r="AE342" s="3">
        <v>-1.188812</v>
      </c>
      <c r="AF342" s="3">
        <v>-1.532745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10.0</v>
      </c>
      <c r="AM342" s="1"/>
      <c r="AN342" s="1"/>
      <c r="AO342" s="1"/>
    </row>
    <row r="343">
      <c r="A343" s="2">
        <v>44275.52636098379</v>
      </c>
      <c r="B343" s="3">
        <v>0.559804568830135</v>
      </c>
      <c r="C343" s="3">
        <v>-0.118437042177199</v>
      </c>
      <c r="D343" s="3">
        <v>-0.187481295956083</v>
      </c>
      <c r="E343" s="3">
        <v>0.159075121825815</v>
      </c>
      <c r="F343" s="3">
        <v>0.240960758140674</v>
      </c>
      <c r="G343" s="3">
        <v>-0.406652028674429</v>
      </c>
      <c r="H343" s="3">
        <v>-0.461229818136206</v>
      </c>
      <c r="I343" s="3">
        <v>0.0953989732834935</v>
      </c>
      <c r="J343" s="3">
        <v>0.897208087355042</v>
      </c>
      <c r="K343" s="3">
        <v>0.0706817682645214</v>
      </c>
      <c r="L343" s="3">
        <v>0.0191668357403925</v>
      </c>
      <c r="M343" s="3">
        <v>0.810077490207391</v>
      </c>
      <c r="N343" s="3">
        <v>0.323152240638419</v>
      </c>
      <c r="O343" s="3">
        <v>-0.143622793524414</v>
      </c>
      <c r="P343" s="3">
        <v>-0.0459004737131979</v>
      </c>
      <c r="Q343" s="3">
        <v>0.191842328922964</v>
      </c>
      <c r="R343" s="3">
        <v>0.0102655513387127</v>
      </c>
      <c r="S343" s="3">
        <v>-0.647029677712147</v>
      </c>
      <c r="T343" s="3">
        <v>-0.143409053209939</v>
      </c>
      <c r="U343" s="3">
        <v>0.228319471088348</v>
      </c>
      <c r="V343" s="3">
        <v>814.322344322344</v>
      </c>
      <c r="W343" s="3">
        <v>813.113553113553</v>
      </c>
      <c r="X343" s="3">
        <v>798.205128205128</v>
      </c>
      <c r="Y343" s="3">
        <v>812.307692307692</v>
      </c>
      <c r="Z343" s="3">
        <v>704.322344322344</v>
      </c>
      <c r="AA343" s="3">
        <v>-0.191223</v>
      </c>
      <c r="AB343" s="3">
        <v>0.087952</v>
      </c>
      <c r="AC343" s="3">
        <v>0.985901</v>
      </c>
      <c r="AD343" s="3">
        <v>2.385101</v>
      </c>
      <c r="AE343" s="3">
        <v>-1.749573</v>
      </c>
      <c r="AF343" s="3">
        <v>-1.143951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10.0</v>
      </c>
      <c r="AM343" s="1"/>
      <c r="AN343" s="1"/>
      <c r="AO343" s="1"/>
    </row>
    <row r="344">
      <c r="A344" s="2">
        <v>44275.526372534725</v>
      </c>
      <c r="B344" s="3">
        <v>0.546865118326289</v>
      </c>
      <c r="C344" s="3">
        <v>-0.0270277138284382</v>
      </c>
      <c r="D344" s="3">
        <v>0.12264508239793</v>
      </c>
      <c r="E344" s="3">
        <v>0.12197409989094</v>
      </c>
      <c r="F344" s="3">
        <v>0.396159840465071</v>
      </c>
      <c r="G344" s="3">
        <v>-0.230034202705412</v>
      </c>
      <c r="H344" s="3">
        <v>-0.448442792258854</v>
      </c>
      <c r="I344" s="3">
        <v>0.0792395681678707</v>
      </c>
      <c r="J344" s="3">
        <v>1.12513630538563</v>
      </c>
      <c r="K344" s="3">
        <v>0.183474698372143</v>
      </c>
      <c r="L344" s="3">
        <v>0.284021442242186</v>
      </c>
      <c r="M344" s="3">
        <v>0.682233515447959</v>
      </c>
      <c r="N344" s="3">
        <v>0.406002564923557</v>
      </c>
      <c r="O344" s="3">
        <v>-0.0494787484925802</v>
      </c>
      <c r="P344" s="3">
        <v>0.100612791425144</v>
      </c>
      <c r="Q344" s="3">
        <v>0.221607020285706</v>
      </c>
      <c r="R344" s="3">
        <v>-0.0146434428456911</v>
      </c>
      <c r="S344" s="3">
        <v>-0.631412101470999</v>
      </c>
      <c r="T344" s="3">
        <v>-0.175646508194794</v>
      </c>
      <c r="U344" s="3">
        <v>0.232209473485727</v>
      </c>
      <c r="V344" s="3">
        <v>799.010989010989</v>
      </c>
      <c r="W344" s="3">
        <v>796.190476190476</v>
      </c>
      <c r="X344" s="3">
        <v>810.69597069597</v>
      </c>
      <c r="Y344" s="3">
        <v>802.637362637362</v>
      </c>
      <c r="Z344" s="3">
        <v>810.69597069597</v>
      </c>
      <c r="AA344" s="3">
        <v>-0.186768</v>
      </c>
      <c r="AB344" s="3">
        <v>0.085022</v>
      </c>
      <c r="AC344" s="3">
        <v>0.988403</v>
      </c>
      <c r="AD344" s="3">
        <v>3.596344</v>
      </c>
      <c r="AE344" s="3">
        <v>-1.435547</v>
      </c>
      <c r="AF344" s="3">
        <v>-0.299072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10.0</v>
      </c>
      <c r="AM344" s="1"/>
      <c r="AN344" s="1"/>
      <c r="AO344" s="1"/>
    </row>
    <row r="345">
      <c r="A345" s="2">
        <v>44275.52638417824</v>
      </c>
      <c r="B345" s="3">
        <v>0.7057582866659</v>
      </c>
      <c r="C345" s="3">
        <v>0.0825320541645964</v>
      </c>
      <c r="D345" s="3">
        <v>0.0629129508139035</v>
      </c>
      <c r="E345" s="3">
        <v>0.147458747099898</v>
      </c>
      <c r="F345" s="3">
        <v>0.439870106879113</v>
      </c>
      <c r="G345" s="3">
        <v>-0.389896528184239</v>
      </c>
      <c r="H345" s="3">
        <v>-0.224803981355339</v>
      </c>
      <c r="I345" s="3">
        <v>0.251962477181679</v>
      </c>
      <c r="J345" s="3">
        <v>1.1419520272466</v>
      </c>
      <c r="K345" s="3">
        <v>0.200539540823122</v>
      </c>
      <c r="L345" s="3">
        <v>0.269276146913997</v>
      </c>
      <c r="M345" s="3">
        <v>0.720301960096886</v>
      </c>
      <c r="N345" s="3">
        <v>0.480204522964461</v>
      </c>
      <c r="O345" s="3">
        <v>-0.0920925911730944</v>
      </c>
      <c r="P345" s="3">
        <v>-0.00393565534341811</v>
      </c>
      <c r="Q345" s="3">
        <v>0.307591990516812</v>
      </c>
      <c r="R345" s="3">
        <v>0.00893682075318461</v>
      </c>
      <c r="S345" s="3">
        <v>-0.574179034678822</v>
      </c>
      <c r="T345" s="3">
        <v>-0.147509654645918</v>
      </c>
      <c r="U345" s="3">
        <v>0.289688255162825</v>
      </c>
      <c r="V345" s="3">
        <v>788.534798534798</v>
      </c>
      <c r="W345" s="3">
        <v>804.249084249084</v>
      </c>
      <c r="X345" s="3">
        <v>798.608058608058</v>
      </c>
      <c r="Y345" s="3">
        <v>784.102564102564</v>
      </c>
      <c r="Z345" s="3">
        <v>769.194139194139</v>
      </c>
      <c r="AA345" s="3">
        <v>-0.18988</v>
      </c>
      <c r="AB345" s="3">
        <v>0.09552</v>
      </c>
      <c r="AC345" s="3">
        <v>0.989624</v>
      </c>
      <c r="AD345" s="3">
        <v>3.506622</v>
      </c>
      <c r="AE345" s="3">
        <v>-1.271057</v>
      </c>
      <c r="AF345" s="3">
        <v>-0.822449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10.0</v>
      </c>
      <c r="AM345" s="1"/>
      <c r="AN345" s="1"/>
      <c r="AO345" s="1"/>
    </row>
    <row r="346">
      <c r="A346" s="2">
        <v>44275.52639568287</v>
      </c>
      <c r="B346" s="3">
        <v>0.590739461594293</v>
      </c>
      <c r="C346" s="3">
        <v>0.0747147082736508</v>
      </c>
      <c r="D346" s="3">
        <v>-0.202114836427772</v>
      </c>
      <c r="E346" s="3">
        <v>0.0587589267827519</v>
      </c>
      <c r="F346" s="3">
        <v>0.535825313838027</v>
      </c>
      <c r="G346" s="3">
        <v>-0.22690699376646</v>
      </c>
      <c r="H346" s="3">
        <v>-0.231397231742035</v>
      </c>
      <c r="I346" s="3">
        <v>0.238191520978688</v>
      </c>
      <c r="J346" s="3">
        <v>1.12655414602237</v>
      </c>
      <c r="K346" s="3">
        <v>-0.191688435467522</v>
      </c>
      <c r="L346" s="3">
        <v>0.14560563076209</v>
      </c>
      <c r="M346" s="3">
        <v>0.678233736857399</v>
      </c>
      <c r="N346" s="3">
        <v>0.329175743518454</v>
      </c>
      <c r="O346" s="3">
        <v>-0.128551174534803</v>
      </c>
      <c r="P346" s="3">
        <v>-0.0525406884858431</v>
      </c>
      <c r="Q346" s="3">
        <v>0.36624253322091</v>
      </c>
      <c r="R346" s="3">
        <v>-0.0586151606508367</v>
      </c>
      <c r="S346" s="3">
        <v>-0.671971582642446</v>
      </c>
      <c r="T346" s="3">
        <v>-0.126611433032271</v>
      </c>
      <c r="U346" s="3">
        <v>0.254203785542896</v>
      </c>
      <c r="V346" s="3">
        <v>790.54945054945</v>
      </c>
      <c r="W346" s="3">
        <v>809.487179487179</v>
      </c>
      <c r="X346" s="3">
        <v>801.831501831501</v>
      </c>
      <c r="Y346" s="3">
        <v>799.010989010989</v>
      </c>
      <c r="Z346" s="3">
        <v>634.212454212454</v>
      </c>
      <c r="AA346" s="3">
        <v>-0.194092</v>
      </c>
      <c r="AB346" s="3">
        <v>0.090271</v>
      </c>
      <c r="AC346" s="3">
        <v>0.986084</v>
      </c>
      <c r="AD346" s="3">
        <v>0.844879</v>
      </c>
      <c r="AE346" s="3">
        <v>-1.951447</v>
      </c>
      <c r="AF346" s="3">
        <v>0.717773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10.0</v>
      </c>
      <c r="AM346" s="1"/>
      <c r="AN346" s="1"/>
      <c r="AO346" s="1"/>
    </row>
    <row r="347">
      <c r="A347" s="2">
        <v>44275.526407349535</v>
      </c>
      <c r="B347" s="3">
        <v>0.349320508275617</v>
      </c>
      <c r="C347" s="3">
        <v>-0.082892571828856</v>
      </c>
      <c r="D347" s="3">
        <v>-0.467272659350004</v>
      </c>
      <c r="E347" s="3">
        <v>0.174457411775184</v>
      </c>
      <c r="F347" s="3">
        <v>0.818111692325004</v>
      </c>
      <c r="G347" s="3">
        <v>-0.234676363735353</v>
      </c>
      <c r="H347" s="3">
        <v>-0.447301553121854</v>
      </c>
      <c r="I347" s="3">
        <v>0.176428305560648</v>
      </c>
      <c r="J347" s="3">
        <v>1.12965123916312</v>
      </c>
      <c r="K347" s="3">
        <v>0.051796948515582</v>
      </c>
      <c r="L347" s="3">
        <v>-0.0339634959775203</v>
      </c>
      <c r="M347" s="3">
        <v>0.712954221238229</v>
      </c>
      <c r="N347" s="3">
        <v>0.506622620705559</v>
      </c>
      <c r="O347" s="3">
        <v>-0.141613752739533</v>
      </c>
      <c r="P347" s="3">
        <v>-0.133994724277346</v>
      </c>
      <c r="Q347" s="3">
        <v>0.47685613709933</v>
      </c>
      <c r="R347" s="3">
        <v>-0.065900300964979</v>
      </c>
      <c r="S347" s="3">
        <v>-0.649921601035566</v>
      </c>
      <c r="T347" s="3">
        <v>-0.202915343652497</v>
      </c>
      <c r="U347" s="3">
        <v>0.247396010691406</v>
      </c>
      <c r="V347" s="3">
        <v>810.69597069597</v>
      </c>
      <c r="W347" s="3">
        <v>806.263736263736</v>
      </c>
      <c r="X347" s="3">
        <v>802.234432234432</v>
      </c>
      <c r="Y347" s="3">
        <v>814.322344322344</v>
      </c>
      <c r="Z347" s="3">
        <v>960.18315018315</v>
      </c>
      <c r="AA347" s="3">
        <v>-0.194092</v>
      </c>
      <c r="AB347" s="3">
        <v>0.077271</v>
      </c>
      <c r="AC347" s="3">
        <v>0.976501</v>
      </c>
      <c r="AD347" s="3">
        <v>3.506622</v>
      </c>
      <c r="AE347" s="3">
        <v>-2.519684</v>
      </c>
      <c r="AF347" s="3">
        <v>-4.329071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10.0</v>
      </c>
      <c r="AM347" s="1"/>
      <c r="AN347" s="1"/>
      <c r="AO347" s="1"/>
    </row>
    <row r="348">
      <c r="A348" s="2">
        <v>44275.52641883102</v>
      </c>
      <c r="B348" s="3">
        <v>0.436602937543364</v>
      </c>
      <c r="C348" s="3">
        <v>-0.134548496119274</v>
      </c>
      <c r="D348" s="3">
        <v>-0.740877735763899</v>
      </c>
      <c r="E348" s="3">
        <v>-0.0878518151252279</v>
      </c>
      <c r="F348" s="3">
        <v>0.708587427331781</v>
      </c>
      <c r="G348" s="3">
        <v>-0.292933784256582</v>
      </c>
      <c r="H348" s="3">
        <v>-0.698839708004931</v>
      </c>
      <c r="I348" s="3">
        <v>0.198067751794703</v>
      </c>
      <c r="J348" s="3">
        <v>1.11582113050353</v>
      </c>
      <c r="K348" s="3">
        <v>0.0128730844710496</v>
      </c>
      <c r="L348" s="3">
        <v>0.0561485962727429</v>
      </c>
      <c r="M348" s="3">
        <v>0.684283797949154</v>
      </c>
      <c r="N348" s="3">
        <v>0.378817292832529</v>
      </c>
      <c r="O348" s="3">
        <v>-0.0892802852597396</v>
      </c>
      <c r="P348" s="3">
        <v>-0.0686719354559419</v>
      </c>
      <c r="Q348" s="3">
        <v>0.392562096092606</v>
      </c>
      <c r="R348" s="3">
        <v>0.0266377230522903</v>
      </c>
      <c r="S348" s="3">
        <v>-0.722604871417264</v>
      </c>
      <c r="T348" s="3">
        <v>-0.0841306200796428</v>
      </c>
      <c r="U348" s="3">
        <v>0.265517656305316</v>
      </c>
      <c r="V348" s="3">
        <v>795.787545787545</v>
      </c>
      <c r="W348" s="3">
        <v>805.457875457875</v>
      </c>
      <c r="X348" s="3">
        <v>804.249084249084</v>
      </c>
      <c r="Y348" s="3">
        <v>780.07326007326</v>
      </c>
      <c r="Z348" s="3">
        <v>759.523809523809</v>
      </c>
      <c r="AA348" s="3">
        <v>-0.179382</v>
      </c>
      <c r="AB348" s="3">
        <v>0.085083</v>
      </c>
      <c r="AC348" s="3">
        <v>0.986206</v>
      </c>
      <c r="AD348" s="3">
        <v>2.123413</v>
      </c>
      <c r="AE348" s="3">
        <v>-1.353302</v>
      </c>
      <c r="AF348" s="3">
        <v>-0.456085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10.0</v>
      </c>
      <c r="AM348" s="1"/>
      <c r="AN348" s="1"/>
      <c r="AO348" s="1"/>
    </row>
    <row r="349">
      <c r="A349" s="2">
        <v>44275.52643041666</v>
      </c>
      <c r="B349" s="3">
        <v>0.587032008458895</v>
      </c>
      <c r="C349" s="3">
        <v>0.0972109595196104</v>
      </c>
      <c r="D349" s="3">
        <v>-0.504952033351281</v>
      </c>
      <c r="E349" s="3">
        <v>0.207818139965484</v>
      </c>
      <c r="F349" s="3">
        <v>0.57837606450192</v>
      </c>
      <c r="G349" s="3">
        <v>-0.0732013797194109</v>
      </c>
      <c r="H349" s="3">
        <v>-0.297455529629236</v>
      </c>
      <c r="I349" s="3">
        <v>0.574869895262688</v>
      </c>
      <c r="J349" s="3">
        <v>1.20834962082113</v>
      </c>
      <c r="K349" s="3">
        <v>0.100787642239209</v>
      </c>
      <c r="L349" s="3">
        <v>0.364906623269503</v>
      </c>
      <c r="M349" s="3">
        <v>1.23707095930968</v>
      </c>
      <c r="N349" s="3">
        <v>0.306311321716693</v>
      </c>
      <c r="O349" s="3">
        <v>-0.0124958115936513</v>
      </c>
      <c r="P349" s="3">
        <v>0.0910732774970509</v>
      </c>
      <c r="Q349" s="3">
        <v>0.427503580157606</v>
      </c>
      <c r="R349" s="3">
        <v>0.104279545043822</v>
      </c>
      <c r="S349" s="3">
        <v>-0.556813260956312</v>
      </c>
      <c r="T349" s="3">
        <v>-0.0129090398977517</v>
      </c>
      <c r="U349" s="3">
        <v>0.226077384090539</v>
      </c>
      <c r="V349" s="3">
        <v>801.025641025641</v>
      </c>
      <c r="W349" s="3">
        <v>804.249084249084</v>
      </c>
      <c r="X349" s="3">
        <v>796.190476190476</v>
      </c>
      <c r="Y349" s="3">
        <v>799.010989010989</v>
      </c>
      <c r="Z349" s="3">
        <v>1108.86446886446</v>
      </c>
      <c r="AA349" s="3">
        <v>-0.172607</v>
      </c>
      <c r="AB349" s="3">
        <v>0.090027</v>
      </c>
      <c r="AC349" s="3">
        <v>0.984863</v>
      </c>
      <c r="AD349" s="3">
        <v>4.187012</v>
      </c>
      <c r="AE349" s="3">
        <v>-1.525269</v>
      </c>
      <c r="AF349" s="3">
        <v>-0.269165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10.0</v>
      </c>
      <c r="AM349" s="1"/>
      <c r="AN349" s="1"/>
      <c r="AO349" s="1"/>
    </row>
    <row r="350">
      <c r="A350" s="2">
        <v>44275.526441979164</v>
      </c>
      <c r="B350" s="3">
        <v>0.578585967170661</v>
      </c>
      <c r="C350" s="3">
        <v>0.236586058266916</v>
      </c>
      <c r="D350" s="3">
        <v>-0.229539812586121</v>
      </c>
      <c r="E350" s="3">
        <v>0.392716522667397</v>
      </c>
      <c r="F350" s="3">
        <v>0.638801142107856</v>
      </c>
      <c r="G350" s="3">
        <v>0.0660015872835319</v>
      </c>
      <c r="H350" s="3">
        <v>-0.322599399076827</v>
      </c>
      <c r="I350" s="3">
        <v>0.550891167949783</v>
      </c>
      <c r="J350" s="3">
        <v>1.3364655626823</v>
      </c>
      <c r="K350" s="3">
        <v>0.340174479952473</v>
      </c>
      <c r="L350" s="3">
        <v>0.290566133917569</v>
      </c>
      <c r="M350" s="3">
        <v>1.23027434635746</v>
      </c>
      <c r="N350" s="3">
        <v>0.262726317117678</v>
      </c>
      <c r="O350" s="3">
        <v>-0.0410427304791649</v>
      </c>
      <c r="P350" s="3">
        <v>-0.0680241899519138</v>
      </c>
      <c r="Q350" s="3">
        <v>0.435287137983898</v>
      </c>
      <c r="R350" s="3">
        <v>0.0504789010637864</v>
      </c>
      <c r="S350" s="3">
        <v>-0.390539956354855</v>
      </c>
      <c r="T350" s="3">
        <v>-0.0684109747518079</v>
      </c>
      <c r="U350" s="3">
        <v>0.155296114679816</v>
      </c>
      <c r="V350" s="3">
        <v>812.307692307692</v>
      </c>
      <c r="W350" s="3">
        <v>801.428571428571</v>
      </c>
      <c r="X350" s="3">
        <v>805.054945054945</v>
      </c>
      <c r="Y350" s="3">
        <v>802.234432234432</v>
      </c>
      <c r="Z350" s="3">
        <v>799.010989010989</v>
      </c>
      <c r="AA350" s="3">
        <v>-0.162964</v>
      </c>
      <c r="AB350" s="3">
        <v>0.118652</v>
      </c>
      <c r="AC350" s="3">
        <v>0.989929</v>
      </c>
      <c r="AD350" s="3">
        <v>3.828125</v>
      </c>
      <c r="AE350" s="3">
        <v>-1.682281</v>
      </c>
      <c r="AF350" s="3">
        <v>-0.859833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10.0</v>
      </c>
      <c r="AM350" s="1"/>
      <c r="AN350" s="1"/>
      <c r="AO350" s="1"/>
    </row>
    <row r="351">
      <c r="A351" s="2">
        <v>44275.52645355324</v>
      </c>
      <c r="B351" s="3">
        <v>0.00996654916378432</v>
      </c>
      <c r="C351" s="3">
        <v>-0.232480481953296</v>
      </c>
      <c r="D351" s="3">
        <v>-0.470186922974328</v>
      </c>
      <c r="E351" s="3">
        <v>0.0937507299830047</v>
      </c>
      <c r="F351" s="3">
        <v>0.462986268657045</v>
      </c>
      <c r="G351" s="3">
        <v>-0.338000620073245</v>
      </c>
      <c r="H351" s="3">
        <v>-0.446496215497215</v>
      </c>
      <c r="I351" s="3">
        <v>0.143742998849637</v>
      </c>
      <c r="J351" s="3">
        <v>1.27138323615816</v>
      </c>
      <c r="K351" s="3">
        <v>0.236186776581117</v>
      </c>
      <c r="L351" s="3">
        <v>0.131698633675275</v>
      </c>
      <c r="M351" s="3">
        <v>0.877806573705709</v>
      </c>
      <c r="N351" s="3">
        <v>0.261315683991219</v>
      </c>
      <c r="O351" s="3">
        <v>-0.137047961305026</v>
      </c>
      <c r="P351" s="3">
        <v>0.0144216751364004</v>
      </c>
      <c r="Q351" s="3">
        <v>0.282831910036274</v>
      </c>
      <c r="R351" s="3">
        <v>0.211202446816016</v>
      </c>
      <c r="S351" s="3">
        <v>-0.398358838832938</v>
      </c>
      <c r="T351" s="3">
        <v>-0.0142444744234295</v>
      </c>
      <c r="U351" s="3">
        <v>0.132285465096003</v>
      </c>
      <c r="V351" s="3">
        <v>802.637362637362</v>
      </c>
      <c r="W351" s="3">
        <v>808.278388278388</v>
      </c>
      <c r="X351" s="3">
        <v>800.21978021978</v>
      </c>
      <c r="Y351" s="3">
        <v>797.802197802197</v>
      </c>
      <c r="Z351" s="3">
        <v>708.754578754578</v>
      </c>
      <c r="AA351" s="3">
        <v>-0.135193</v>
      </c>
      <c r="AB351" s="3">
        <v>0.119202</v>
      </c>
      <c r="AC351" s="3">
        <v>0.996704</v>
      </c>
      <c r="AD351" s="3">
        <v>2.519684</v>
      </c>
      <c r="AE351" s="3">
        <v>-3.633728</v>
      </c>
      <c r="AF351" s="3">
        <v>-0.657959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10.0</v>
      </c>
      <c r="AM351" s="1"/>
      <c r="AN351" s="1"/>
      <c r="AO351" s="1"/>
    </row>
    <row r="352">
      <c r="A352" s="2">
        <v>44275.52646512732</v>
      </c>
      <c r="B352" s="3">
        <v>0.43778077703699</v>
      </c>
      <c r="C352" s="3">
        <v>-0.225144010454907</v>
      </c>
      <c r="D352" s="3">
        <v>-0.466344253775482</v>
      </c>
      <c r="E352" s="3">
        <v>0.366422301315558</v>
      </c>
      <c r="F352" s="3">
        <v>0.69837264714514</v>
      </c>
      <c r="G352" s="3">
        <v>-0.188093675032509</v>
      </c>
      <c r="H352" s="3">
        <v>-0.0404442350810682</v>
      </c>
      <c r="I352" s="3">
        <v>0.337383231154586</v>
      </c>
      <c r="J352" s="3">
        <v>1.26438680655318</v>
      </c>
      <c r="K352" s="3">
        <v>0.123621239117431</v>
      </c>
      <c r="L352" s="3">
        <v>0.0256393730324706</v>
      </c>
      <c r="M352" s="3">
        <v>0.891768827855949</v>
      </c>
      <c r="N352" s="3">
        <v>0.3808713541822</v>
      </c>
      <c r="O352" s="3">
        <v>-0.25866163186602</v>
      </c>
      <c r="P352" s="3">
        <v>0.0468626970857131</v>
      </c>
      <c r="Q352" s="3">
        <v>0.533810194891223</v>
      </c>
      <c r="R352" s="3">
        <v>0.119842882195731</v>
      </c>
      <c r="S352" s="3">
        <v>-0.544898524011891</v>
      </c>
      <c r="T352" s="3">
        <v>-0.105456424437319</v>
      </c>
      <c r="U352" s="3">
        <v>0.169098195474908</v>
      </c>
      <c r="V352" s="3">
        <v>810.29304029304</v>
      </c>
      <c r="W352" s="3">
        <v>817.142857142857</v>
      </c>
      <c r="X352" s="3">
        <v>819.157509157509</v>
      </c>
      <c r="Y352" s="3">
        <v>807.472527472527</v>
      </c>
      <c r="Z352" s="3">
        <v>735.347985347985</v>
      </c>
      <c r="AA352" s="3">
        <v>-0.122437</v>
      </c>
      <c r="AB352" s="3">
        <v>0.122559</v>
      </c>
      <c r="AC352" s="3">
        <v>0.990662</v>
      </c>
      <c r="AD352" s="3">
        <v>3.222504</v>
      </c>
      <c r="AE352" s="3">
        <v>-1.540222</v>
      </c>
      <c r="AF352" s="3">
        <v>-2.29538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10.0</v>
      </c>
      <c r="AM352" s="1"/>
      <c r="AN352" s="1"/>
      <c r="AO352" s="1"/>
    </row>
    <row r="353">
      <c r="A353" s="2">
        <v>44275.52647670139</v>
      </c>
      <c r="B353" s="3">
        <v>0.684926754384556</v>
      </c>
      <c r="C353" s="3">
        <v>0.170965008672012</v>
      </c>
      <c r="D353" s="3">
        <v>0.244326541078781</v>
      </c>
      <c r="E353" s="3">
        <v>0.0809190368194401</v>
      </c>
      <c r="F353" s="3">
        <v>0.769527038112938</v>
      </c>
      <c r="G353" s="3">
        <v>-0.121758385696989</v>
      </c>
      <c r="H353" s="3">
        <v>0.0884923797846732</v>
      </c>
      <c r="I353" s="3">
        <v>0.227451397733329</v>
      </c>
      <c r="J353" s="3">
        <v>1.1568716339188</v>
      </c>
      <c r="K353" s="3">
        <v>0.150572825236692</v>
      </c>
      <c r="L353" s="3">
        <v>-0.0464901604361544</v>
      </c>
      <c r="M353" s="3">
        <v>0.899656333488996</v>
      </c>
      <c r="N353" s="3">
        <v>0.348599435938673</v>
      </c>
      <c r="O353" s="3">
        <v>-0.304423250736788</v>
      </c>
      <c r="P353" s="3">
        <v>-0.0789091427860919</v>
      </c>
      <c r="Q353" s="3">
        <v>0.319911453968963</v>
      </c>
      <c r="R353" s="3">
        <v>0.129701725792859</v>
      </c>
      <c r="S353" s="3">
        <v>-0.504431986427292</v>
      </c>
      <c r="T353" s="3">
        <v>-0.311259424542484</v>
      </c>
      <c r="U353" s="3">
        <v>0.257783636039678</v>
      </c>
      <c r="V353" s="3">
        <v>811.904761904761</v>
      </c>
      <c r="W353" s="3">
        <v>810.29304029304</v>
      </c>
      <c r="X353" s="3">
        <v>809.487179487179</v>
      </c>
      <c r="Y353" s="3">
        <v>804.652014652014</v>
      </c>
      <c r="Z353" s="3">
        <v>797.802197802197</v>
      </c>
      <c r="AA353" s="3">
        <v>-0.126343</v>
      </c>
      <c r="AB353" s="3">
        <v>0.114685</v>
      </c>
      <c r="AC353" s="3">
        <v>0.994629</v>
      </c>
      <c r="AD353" s="3">
        <v>1.510315</v>
      </c>
      <c r="AE353" s="3">
        <v>-2.863617</v>
      </c>
      <c r="AF353" s="3">
        <v>-1.26358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10.0</v>
      </c>
      <c r="AM353" s="1"/>
      <c r="AN353" s="1"/>
      <c r="AO353" s="1"/>
    </row>
    <row r="354">
      <c r="A354" s="2">
        <v>44275.52648826389</v>
      </c>
      <c r="B354" s="3">
        <v>0.696945880253303</v>
      </c>
      <c r="C354" s="3">
        <v>0.110201244125094</v>
      </c>
      <c r="D354" s="3">
        <v>-0.0464004650020449</v>
      </c>
      <c r="E354" s="3">
        <v>-0.030804484149206</v>
      </c>
      <c r="F354" s="3">
        <v>0.486082568582152</v>
      </c>
      <c r="G354" s="3">
        <v>-0.253524432934283</v>
      </c>
      <c r="H354" s="3">
        <v>0.128134017190234</v>
      </c>
      <c r="I354" s="3">
        <v>0.215881382369423</v>
      </c>
      <c r="J354" s="3">
        <v>1.16328115065825</v>
      </c>
      <c r="K354" s="3">
        <v>0.0260610746129563</v>
      </c>
      <c r="L354" s="3">
        <v>0.286881023903831</v>
      </c>
      <c r="M354" s="3">
        <v>0.760907113196823</v>
      </c>
      <c r="N354" s="3">
        <v>0.420760345626626</v>
      </c>
      <c r="O354" s="3">
        <v>-0.213017690571794</v>
      </c>
      <c r="P354" s="3">
        <v>-0.0113561348478311</v>
      </c>
      <c r="Q354" s="3">
        <v>0.417004684227831</v>
      </c>
      <c r="R354" s="3">
        <v>0.171242050256871</v>
      </c>
      <c r="S354" s="3">
        <v>-0.390507162341773</v>
      </c>
      <c r="T354" s="3">
        <v>-0.174133885193275</v>
      </c>
      <c r="U354" s="3">
        <v>0.41552534558661</v>
      </c>
      <c r="V354" s="3">
        <v>818.351648351648</v>
      </c>
      <c r="W354" s="3">
        <v>809.890109890109</v>
      </c>
      <c r="X354" s="3">
        <v>802.637362637362</v>
      </c>
      <c r="Y354" s="3">
        <v>801.428571428571</v>
      </c>
      <c r="Z354" s="3">
        <v>784.102564102564</v>
      </c>
      <c r="AA354" s="3">
        <v>-0.144531</v>
      </c>
      <c r="AB354" s="3">
        <v>0.091248</v>
      </c>
      <c r="AC354" s="3">
        <v>0.996582</v>
      </c>
      <c r="AD354" s="3">
        <v>0.471039</v>
      </c>
      <c r="AE354" s="3">
        <v>-1.600037</v>
      </c>
      <c r="AF354" s="3">
        <v>-1.667328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10.0</v>
      </c>
      <c r="AM354" s="1"/>
      <c r="AN354" s="1"/>
      <c r="AO354" s="1"/>
    </row>
    <row r="355">
      <c r="A355" s="2">
        <v>44275.52649984954</v>
      </c>
      <c r="B355" s="3">
        <v>0.784241022923772</v>
      </c>
      <c r="C355" s="3">
        <v>-0.103983302618984</v>
      </c>
      <c r="D355" s="3">
        <v>-0.302773944681028</v>
      </c>
      <c r="E355" s="3">
        <v>-0.0895633946599144</v>
      </c>
      <c r="F355" s="3">
        <v>0.384569598499975</v>
      </c>
      <c r="G355" s="3">
        <v>-0.479603047071238</v>
      </c>
      <c r="H355" s="3">
        <v>-0.041911236167292</v>
      </c>
      <c r="I355" s="3">
        <v>0.0113565554921245</v>
      </c>
      <c r="J355" s="3">
        <v>0.975883019900566</v>
      </c>
      <c r="K355" s="3">
        <v>-0.100329599188669</v>
      </c>
      <c r="L355" s="3">
        <v>0.278626638664112</v>
      </c>
      <c r="M355" s="3">
        <v>0.740346662324009</v>
      </c>
      <c r="N355" s="3">
        <v>0.275431887076708</v>
      </c>
      <c r="O355" s="3">
        <v>-0.269725110942272</v>
      </c>
      <c r="P355" s="3">
        <v>-0.0339339256543805</v>
      </c>
      <c r="Q355" s="3">
        <v>0.40087433449624</v>
      </c>
      <c r="R355" s="3">
        <v>0.0738550222676246</v>
      </c>
      <c r="S355" s="3">
        <v>-0.361231530565512</v>
      </c>
      <c r="T355" s="3">
        <v>-0.0793922625782885</v>
      </c>
      <c r="U355" s="3">
        <v>0.364395517803494</v>
      </c>
      <c r="V355" s="3">
        <v>819.96336996337</v>
      </c>
      <c r="W355" s="3">
        <v>803.846153846153</v>
      </c>
      <c r="X355" s="3">
        <v>808.681318681318</v>
      </c>
      <c r="Y355" s="3">
        <v>800.62271062271</v>
      </c>
      <c r="Z355" s="3">
        <v>753.479853479853</v>
      </c>
      <c r="AA355" s="3">
        <v>-0.148499</v>
      </c>
      <c r="AB355" s="3">
        <v>0.085876</v>
      </c>
      <c r="AC355" s="3">
        <v>0.991028</v>
      </c>
      <c r="AD355" s="3">
        <v>2.287903</v>
      </c>
      <c r="AE355" s="3">
        <v>-3.058014</v>
      </c>
      <c r="AF355" s="3">
        <v>-2.220612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10.0</v>
      </c>
      <c r="AM355" s="1"/>
      <c r="AN355" s="1"/>
      <c r="AO355" s="1"/>
    </row>
    <row r="356">
      <c r="A356" s="2">
        <v>44275.526511516204</v>
      </c>
      <c r="B356" s="3">
        <v>0.612373882839243</v>
      </c>
      <c r="C356" s="3">
        <v>-0.0651092554144069</v>
      </c>
      <c r="D356" s="3">
        <v>-0.293393284342208</v>
      </c>
      <c r="E356" s="3">
        <v>0.20919017714216</v>
      </c>
      <c r="F356" s="3">
        <v>0.746736061230547</v>
      </c>
      <c r="G356" s="3">
        <v>-0.266128540192623</v>
      </c>
      <c r="H356" s="3">
        <v>-0.175428293222021</v>
      </c>
      <c r="I356" s="3">
        <v>0.245770334378404</v>
      </c>
      <c r="J356" s="3">
        <v>1.53117946362905</v>
      </c>
      <c r="K356" s="3">
        <v>0.126492666390553</v>
      </c>
      <c r="L356" s="3">
        <v>0.0950393771819692</v>
      </c>
      <c r="M356" s="3">
        <v>1.19211154650149</v>
      </c>
      <c r="N356" s="3">
        <v>0.369358195850807</v>
      </c>
      <c r="O356" s="3">
        <v>-0.530914097756613</v>
      </c>
      <c r="P356" s="3">
        <v>0.025098340873749</v>
      </c>
      <c r="Q356" s="3">
        <v>0.230646303539269</v>
      </c>
      <c r="R356" s="3">
        <v>-0.0862820431699336</v>
      </c>
      <c r="S356" s="3">
        <v>-0.546710886198374</v>
      </c>
      <c r="T356" s="3">
        <v>-0.220894029131476</v>
      </c>
      <c r="U356" s="3">
        <v>0.131523306394576</v>
      </c>
      <c r="V356" s="3">
        <v>801.428571428571</v>
      </c>
      <c r="W356" s="3">
        <v>812.307692307692</v>
      </c>
      <c r="X356" s="3">
        <v>807.875457875457</v>
      </c>
      <c r="Y356" s="3">
        <v>793.772893772893</v>
      </c>
      <c r="Z356" s="3">
        <v>808.681318681318</v>
      </c>
      <c r="AA356" s="3">
        <v>-0.145752</v>
      </c>
      <c r="AB356" s="3">
        <v>0.095886</v>
      </c>
      <c r="AC356" s="3">
        <v>0.998657</v>
      </c>
      <c r="AD356" s="3">
        <v>2.773895</v>
      </c>
      <c r="AE356" s="3">
        <v>-0.964508</v>
      </c>
      <c r="AF356" s="3">
        <v>-1.480408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10.0</v>
      </c>
      <c r="AM356" s="1"/>
      <c r="AN356" s="1"/>
      <c r="AO356" s="1"/>
    </row>
    <row r="357">
      <c r="A357" s="2">
        <v>44275.52652299769</v>
      </c>
      <c r="B357" s="3">
        <v>0.599677421009118</v>
      </c>
      <c r="C357" s="3">
        <v>-0.230191639028042</v>
      </c>
      <c r="D357" s="3">
        <v>-0.437304010788694</v>
      </c>
      <c r="E357" s="3">
        <v>0.254270798634075</v>
      </c>
      <c r="F357" s="3">
        <v>0.93111343591366</v>
      </c>
      <c r="G357" s="3">
        <v>-0.10998040660037</v>
      </c>
      <c r="H357" s="3">
        <v>-0.0594039630635696</v>
      </c>
      <c r="I357" s="3">
        <v>0.529251352220154</v>
      </c>
      <c r="J357" s="3">
        <v>1.5377065543368</v>
      </c>
      <c r="K357" s="3">
        <v>0.255977875355639</v>
      </c>
      <c r="L357" s="3">
        <v>0.079638317275304</v>
      </c>
      <c r="M357" s="3">
        <v>1.28033010052051</v>
      </c>
      <c r="N357" s="3">
        <v>0.395942877443294</v>
      </c>
      <c r="O357" s="3">
        <v>-0.306340798238837</v>
      </c>
      <c r="P357" s="3">
        <v>0.0116757785672203</v>
      </c>
      <c r="Q357" s="3">
        <v>0.142784220760503</v>
      </c>
      <c r="R357" s="3">
        <v>-0.090986854512694</v>
      </c>
      <c r="S357" s="3">
        <v>-0.593628751956953</v>
      </c>
      <c r="T357" s="3">
        <v>-0.138294364362694</v>
      </c>
      <c r="U357" s="3">
        <v>0.22907425721388</v>
      </c>
      <c r="V357" s="3">
        <v>811.904761904761</v>
      </c>
      <c r="W357" s="3">
        <v>810.29304029304</v>
      </c>
      <c r="X357" s="3">
        <v>807.069597069597</v>
      </c>
      <c r="Y357" s="3">
        <v>809.084249084249</v>
      </c>
      <c r="Z357" s="3">
        <v>767.179487179487</v>
      </c>
      <c r="AA357" s="3">
        <v>-0.16394</v>
      </c>
      <c r="AB357" s="3">
        <v>0.090027</v>
      </c>
      <c r="AC357" s="3">
        <v>0.996033</v>
      </c>
      <c r="AD357" s="3">
        <v>2.863617</v>
      </c>
      <c r="AE357" s="3">
        <v>-2.056122</v>
      </c>
      <c r="AF357" s="3">
        <v>-2.033691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10.0</v>
      </c>
      <c r="AM357" s="1"/>
      <c r="AN357" s="1"/>
      <c r="AO357" s="1"/>
    </row>
    <row r="358">
      <c r="A358" s="2">
        <v>44275.52653465278</v>
      </c>
      <c r="B358" s="3">
        <v>0.510610468878433</v>
      </c>
      <c r="C358" s="3">
        <v>-0.0195308732382017</v>
      </c>
      <c r="D358" s="3">
        <v>0.0332835556616486</v>
      </c>
      <c r="E358" s="3">
        <v>0.186364627762668</v>
      </c>
      <c r="F358" s="3">
        <v>0.842772610240972</v>
      </c>
      <c r="G358" s="3">
        <v>-0.309657848491552</v>
      </c>
      <c r="H358" s="3">
        <v>0.0647787527484888</v>
      </c>
      <c r="I358" s="3">
        <v>0.212779788052975</v>
      </c>
      <c r="J358" s="3">
        <v>1.33569357601079</v>
      </c>
      <c r="K358" s="3">
        <v>0.126675569658961</v>
      </c>
      <c r="L358" s="3">
        <v>0.520453789798657</v>
      </c>
      <c r="M358" s="3">
        <v>1.15986169080576</v>
      </c>
      <c r="N358" s="3">
        <v>0.541758477513522</v>
      </c>
      <c r="O358" s="3">
        <v>-0.134001408260277</v>
      </c>
      <c r="P358" s="3">
        <v>-0.0288679964454193</v>
      </c>
      <c r="Q358" s="3">
        <v>0.335728450296734</v>
      </c>
      <c r="R358" s="3">
        <v>0.0900928251915931</v>
      </c>
      <c r="S358" s="3">
        <v>-0.479835666723486</v>
      </c>
      <c r="T358" s="3">
        <v>-0.0770672942407441</v>
      </c>
      <c r="U358" s="3">
        <v>0.281120369707848</v>
      </c>
      <c r="V358" s="3">
        <v>817.142857142857</v>
      </c>
      <c r="W358" s="3">
        <v>810.29304029304</v>
      </c>
      <c r="X358" s="3">
        <v>799.413919413919</v>
      </c>
      <c r="Y358" s="3">
        <v>824.395604395604</v>
      </c>
      <c r="Z358" s="3">
        <v>979.523809523809</v>
      </c>
      <c r="AA358" s="3">
        <v>-0.189148</v>
      </c>
      <c r="AB358" s="3">
        <v>0.092773</v>
      </c>
      <c r="AC358" s="3">
        <v>0.989807</v>
      </c>
      <c r="AD358" s="3">
        <v>3.783264</v>
      </c>
      <c r="AE358" s="3">
        <v>-0.171967</v>
      </c>
      <c r="AF358" s="3">
        <v>-1.77948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10.0</v>
      </c>
      <c r="AM358" s="1"/>
      <c r="AN358" s="1"/>
      <c r="AO358" s="1"/>
    </row>
    <row r="359">
      <c r="A359" s="2">
        <v>44275.52654614583</v>
      </c>
      <c r="B359" s="3">
        <v>0.468162963444398</v>
      </c>
      <c r="C359" s="3">
        <v>-0.318277077401938</v>
      </c>
      <c r="D359" s="3">
        <v>-0.266596890992887</v>
      </c>
      <c r="E359" s="3">
        <v>0.00686411153518697</v>
      </c>
      <c r="F359" s="3">
        <v>0.708908898330145</v>
      </c>
      <c r="G359" s="3">
        <v>-0.339598166408204</v>
      </c>
      <c r="H359" s="3">
        <v>-0.229854233969022</v>
      </c>
      <c r="I359" s="3">
        <v>0.330666591121848</v>
      </c>
      <c r="J359" s="3">
        <v>1.40064878387309</v>
      </c>
      <c r="K359" s="3">
        <v>0.134245620857953</v>
      </c>
      <c r="L359" s="3">
        <v>0.440564780962682</v>
      </c>
      <c r="M359" s="3">
        <v>1.17892985170081</v>
      </c>
      <c r="N359" s="3">
        <v>0.520903959512693</v>
      </c>
      <c r="O359" s="3">
        <v>-0.269634863096151</v>
      </c>
      <c r="P359" s="3">
        <v>-0.13450055596658</v>
      </c>
      <c r="Q359" s="3">
        <v>0.442116034238107</v>
      </c>
      <c r="R359" s="3">
        <v>0.0632893746817289</v>
      </c>
      <c r="S359" s="3">
        <v>-0.461836318094272</v>
      </c>
      <c r="T359" s="3">
        <v>-0.191275675238513</v>
      </c>
      <c r="U359" s="3">
        <v>0.311563338054266</v>
      </c>
      <c r="V359" s="3">
        <v>812.710622710622</v>
      </c>
      <c r="W359" s="3">
        <v>811.098901098901</v>
      </c>
      <c r="X359" s="3">
        <v>799.413919413919</v>
      </c>
      <c r="Y359" s="3">
        <v>813.516483516483</v>
      </c>
      <c r="Z359" s="3">
        <v>800.21978021978</v>
      </c>
      <c r="AA359" s="3">
        <v>-0.203735</v>
      </c>
      <c r="AB359" s="3">
        <v>0.100952</v>
      </c>
      <c r="AC359" s="3">
        <v>0.989563</v>
      </c>
      <c r="AD359" s="3">
        <v>3.454285</v>
      </c>
      <c r="AE359" s="3">
        <v>-0.897217</v>
      </c>
      <c r="AF359" s="3">
        <v>-1.854248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10.0</v>
      </c>
      <c r="AM359" s="1"/>
      <c r="AN359" s="1"/>
      <c r="AO359" s="1"/>
    </row>
    <row r="360">
      <c r="A360" s="2">
        <v>44275.526557708334</v>
      </c>
      <c r="B360" s="3">
        <v>0.387615782182127</v>
      </c>
      <c r="C360" s="3">
        <v>-0.100853925162104</v>
      </c>
      <c r="D360" s="3">
        <v>-0.428307382283651</v>
      </c>
      <c r="E360" s="3">
        <v>-0.220885177295526</v>
      </c>
      <c r="F360" s="3">
        <v>0.769898428616708</v>
      </c>
      <c r="G360" s="3">
        <v>-0.357305853952862</v>
      </c>
      <c r="H360" s="3">
        <v>-0.255293115156576</v>
      </c>
      <c r="I360" s="3">
        <v>0.337732872130105</v>
      </c>
      <c r="J360" s="3">
        <v>1.50381905823154</v>
      </c>
      <c r="K360" s="3">
        <v>0.185634212838675</v>
      </c>
      <c r="L360" s="3">
        <v>-0.00989669009120314</v>
      </c>
      <c r="M360" s="3">
        <v>1.14336189046207</v>
      </c>
      <c r="N360" s="3">
        <v>0.360707646516262</v>
      </c>
      <c r="O360" s="3">
        <v>-0.34192193258186</v>
      </c>
      <c r="P360" s="3">
        <v>-0.102514860946608</v>
      </c>
      <c r="Q360" s="3">
        <v>0.363081191504445</v>
      </c>
      <c r="R360" s="3">
        <v>0.112437829330909</v>
      </c>
      <c r="S360" s="3">
        <v>-0.467999606854372</v>
      </c>
      <c r="T360" s="3">
        <v>-0.151933445796203</v>
      </c>
      <c r="U360" s="3">
        <v>0.254962664362298</v>
      </c>
      <c r="V360" s="3">
        <v>807.875457875457</v>
      </c>
      <c r="W360" s="3">
        <v>803.443223443223</v>
      </c>
      <c r="X360" s="3">
        <v>801.025641025641</v>
      </c>
      <c r="Y360" s="3">
        <v>818.754578754578</v>
      </c>
      <c r="Z360" s="3">
        <v>792.564102564102</v>
      </c>
      <c r="AA360" s="3">
        <v>-0.209717</v>
      </c>
      <c r="AB360" s="3">
        <v>0.100464</v>
      </c>
      <c r="AC360" s="3">
        <v>0.992981</v>
      </c>
      <c r="AD360" s="3">
        <v>4.000092</v>
      </c>
      <c r="AE360" s="3">
        <v>-1.809387</v>
      </c>
      <c r="AF360" s="3">
        <v>-0.717773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10.0</v>
      </c>
      <c r="AM360" s="1"/>
      <c r="AN360" s="1"/>
      <c r="AO360" s="1"/>
    </row>
    <row r="361">
      <c r="A361" s="2">
        <v>44275.52656929398</v>
      </c>
      <c r="B361" s="3">
        <v>0.621828961497749</v>
      </c>
      <c r="C361" s="3">
        <v>0.00909661785951479</v>
      </c>
      <c r="D361" s="3">
        <v>-0.345926501073175</v>
      </c>
      <c r="E361" s="3">
        <v>0.43678234709104</v>
      </c>
      <c r="F361" s="3">
        <v>0.626499047750364</v>
      </c>
      <c r="G361" s="3">
        <v>-0.282015623706182</v>
      </c>
      <c r="H361" s="3">
        <v>-0.214513983256352</v>
      </c>
      <c r="I361" s="3">
        <v>0.228635021632026</v>
      </c>
      <c r="J361" s="3">
        <v>1.38138089838951</v>
      </c>
      <c r="K361" s="3">
        <v>0.055521491369026</v>
      </c>
      <c r="L361" s="3">
        <v>-0.037180347833069</v>
      </c>
      <c r="M361" s="3">
        <v>1.08746494865102</v>
      </c>
      <c r="N361" s="3">
        <v>0.286015844745197</v>
      </c>
      <c r="O361" s="3">
        <v>-0.277220410848898</v>
      </c>
      <c r="P361" s="3">
        <v>-0.193820939339345</v>
      </c>
      <c r="Q361" s="3">
        <v>0.261774437041244</v>
      </c>
      <c r="R361" s="3">
        <v>-0.0232260440160978</v>
      </c>
      <c r="S361" s="3">
        <v>-0.602294614793482</v>
      </c>
      <c r="T361" s="3">
        <v>-0.0641292569220976</v>
      </c>
      <c r="U361" s="3">
        <v>0.0627362833720153</v>
      </c>
      <c r="V361" s="3">
        <v>791.758241758241</v>
      </c>
      <c r="W361" s="3">
        <v>805.457875457875</v>
      </c>
      <c r="X361" s="3">
        <v>807.472527472527</v>
      </c>
      <c r="Y361" s="3">
        <v>796.996336996337</v>
      </c>
      <c r="Z361" s="3">
        <v>653.956043956044</v>
      </c>
      <c r="AA361" s="3">
        <v>-0.207031</v>
      </c>
      <c r="AB361" s="3">
        <v>0.101135</v>
      </c>
      <c r="AC361" s="3">
        <v>0.986206</v>
      </c>
      <c r="AD361" s="3">
        <v>3.342133</v>
      </c>
      <c r="AE361" s="3">
        <v>-3.401947</v>
      </c>
      <c r="AF361" s="3">
        <v>0.276642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10.0</v>
      </c>
      <c r="AM361" s="1"/>
      <c r="AN361" s="1"/>
      <c r="AO361" s="1"/>
    </row>
    <row r="362">
      <c r="A362" s="2">
        <v>44275.5265809375</v>
      </c>
      <c r="B362" s="3">
        <v>0.613746763783237</v>
      </c>
      <c r="C362" s="3">
        <v>-0.257739484025279</v>
      </c>
      <c r="D362" s="3">
        <v>-0.293213437361785</v>
      </c>
      <c r="E362" s="3">
        <v>0.303933210898153</v>
      </c>
      <c r="F362" s="3">
        <v>0.535576464829447</v>
      </c>
      <c r="G362" s="3">
        <v>-0.240056245482248</v>
      </c>
      <c r="H362" s="3">
        <v>-0.324642481190206</v>
      </c>
      <c r="I362" s="3">
        <v>0.0465984788932528</v>
      </c>
      <c r="J362" s="3">
        <v>1.07310741345952</v>
      </c>
      <c r="K362" s="3">
        <v>-0.413604299015888</v>
      </c>
      <c r="L362" s="3">
        <v>-0.133968228743354</v>
      </c>
      <c r="M362" s="3">
        <v>1.19440947484691</v>
      </c>
      <c r="N362" s="3">
        <v>0.215208531389194</v>
      </c>
      <c r="O362" s="3">
        <v>-0.153675471667739</v>
      </c>
      <c r="P362" s="3">
        <v>-0.0756059896165719</v>
      </c>
      <c r="Q362" s="3">
        <v>0.193232160308183</v>
      </c>
      <c r="R362" s="3">
        <v>-0.0386037315118628</v>
      </c>
      <c r="S362" s="3">
        <v>-0.570156438984971</v>
      </c>
      <c r="T362" s="3">
        <v>-0.1387519153369</v>
      </c>
      <c r="U362" s="3">
        <v>0.185153498254079</v>
      </c>
      <c r="V362" s="3">
        <v>813.516483516483</v>
      </c>
      <c r="W362" s="3">
        <v>810.29304029304</v>
      </c>
      <c r="X362" s="3">
        <v>802.234432234432</v>
      </c>
      <c r="Y362" s="3">
        <v>810.29304029304</v>
      </c>
      <c r="Z362" s="3">
        <v>794.981684981685</v>
      </c>
      <c r="AA362" s="3">
        <v>-0.159424</v>
      </c>
      <c r="AB362" s="3">
        <v>0.100342</v>
      </c>
      <c r="AC362" s="3">
        <v>0.988098</v>
      </c>
      <c r="AD362" s="3">
        <v>0.396271</v>
      </c>
      <c r="AE362" s="3">
        <v>-2.392578</v>
      </c>
      <c r="AF362" s="3">
        <v>1.600037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10.0</v>
      </c>
      <c r="AM362" s="1"/>
      <c r="AN362" s="1"/>
      <c r="AO362" s="1"/>
    </row>
    <row r="363">
      <c r="A363" s="2">
        <v>44275.52659244213</v>
      </c>
      <c r="B363" s="3">
        <v>0.404951950390939</v>
      </c>
      <c r="C363" s="3">
        <v>-0.424496806990145</v>
      </c>
      <c r="D363" s="3">
        <v>-0.250416519408717</v>
      </c>
      <c r="E363" s="3">
        <v>0.126034813357313</v>
      </c>
      <c r="F363" s="3">
        <v>0.380746465085118</v>
      </c>
      <c r="G363" s="3">
        <v>-0.235987314096628</v>
      </c>
      <c r="H363" s="3">
        <v>-0.241913731207529</v>
      </c>
      <c r="I363" s="3">
        <v>-0.158352564267789</v>
      </c>
      <c r="J363" s="3">
        <v>0.875215778797768</v>
      </c>
      <c r="K363" s="3">
        <v>-0.244192033987194</v>
      </c>
      <c r="L363" s="3">
        <v>-0.0208144950485597</v>
      </c>
      <c r="M363" s="3">
        <v>1.09222481694209</v>
      </c>
      <c r="N363" s="3">
        <v>0.166513980905421</v>
      </c>
      <c r="O363" s="3">
        <v>-0.232800535789989</v>
      </c>
      <c r="P363" s="3">
        <v>-0.125725340365773</v>
      </c>
      <c r="Q363" s="3">
        <v>0.227662039470777</v>
      </c>
      <c r="R363" s="3">
        <v>-0.00310232957384347</v>
      </c>
      <c r="S363" s="3">
        <v>-0.430540579575889</v>
      </c>
      <c r="T363" s="3">
        <v>-0.190263506789699</v>
      </c>
      <c r="U363" s="3">
        <v>0.303576745817208</v>
      </c>
      <c r="V363" s="3">
        <v>808.278388278388</v>
      </c>
      <c r="W363" s="3">
        <v>803.040293040293</v>
      </c>
      <c r="X363" s="3">
        <v>809.084249084249</v>
      </c>
      <c r="Y363" s="3">
        <v>602.783882783882</v>
      </c>
      <c r="Z363" s="3">
        <v>660.0</v>
      </c>
      <c r="AA363" s="3">
        <v>-0.109619</v>
      </c>
      <c r="AB363" s="3">
        <v>0.091125</v>
      </c>
      <c r="AC363" s="3">
        <v>1.000244</v>
      </c>
      <c r="AD363" s="3">
        <v>4.089813</v>
      </c>
      <c r="AE363" s="3">
        <v>0.239258</v>
      </c>
      <c r="AF363" s="3">
        <v>4.456177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10.0</v>
      </c>
      <c r="AM363" s="1"/>
      <c r="AN363" s="1"/>
      <c r="AO363" s="1"/>
    </row>
    <row r="364">
      <c r="A364" s="2">
        <v>44275.52660408565</v>
      </c>
      <c r="B364" s="3">
        <v>0.772021672225838</v>
      </c>
      <c r="C364" s="3">
        <v>-0.0222918040757322</v>
      </c>
      <c r="D364" s="3">
        <v>0.0579399956963292</v>
      </c>
      <c r="E364" s="3">
        <v>0.227507174790412</v>
      </c>
      <c r="F364" s="3">
        <v>0.554782522446151</v>
      </c>
      <c r="G364" s="3">
        <v>-0.119298617797393</v>
      </c>
      <c r="H364" s="3">
        <v>-0.014843424722274</v>
      </c>
      <c r="I364" s="3">
        <v>-0.172692262547069</v>
      </c>
      <c r="J364" s="3">
        <v>1.18174998044955</v>
      </c>
      <c r="K364" s="3">
        <v>-0.0240056304560038</v>
      </c>
      <c r="L364" s="3">
        <v>0.337834201600548</v>
      </c>
      <c r="M364" s="3">
        <v>0.668550138983173</v>
      </c>
      <c r="N364" s="3">
        <v>0.434921585942597</v>
      </c>
      <c r="O364" s="3">
        <v>-0.164701187740905</v>
      </c>
      <c r="P364" s="3">
        <v>-0.127978171042808</v>
      </c>
      <c r="Q364" s="3">
        <v>0.393675805564437</v>
      </c>
      <c r="R364" s="3">
        <v>0.0954401449956609</v>
      </c>
      <c r="S364" s="3">
        <v>-0.514255435343228</v>
      </c>
      <c r="T364" s="3">
        <v>-0.159336803487171</v>
      </c>
      <c r="U364" s="3">
        <v>0.131218164268627</v>
      </c>
      <c r="V364" s="3">
        <v>842.930402930402</v>
      </c>
      <c r="W364" s="3">
        <v>810.29304029304</v>
      </c>
      <c r="X364" s="3">
        <v>809.890109890109</v>
      </c>
      <c r="Y364" s="3">
        <v>1116.52014652014</v>
      </c>
      <c r="Z364" s="3">
        <v>1155.60439560439</v>
      </c>
      <c r="AA364" s="3">
        <v>-0.162781</v>
      </c>
      <c r="AB364" s="3">
        <v>0.112854</v>
      </c>
      <c r="AC364" s="3">
        <v>0.977905</v>
      </c>
      <c r="AD364" s="3">
        <v>3.259888</v>
      </c>
      <c r="AE364" s="3">
        <v>3.91037</v>
      </c>
      <c r="AF364" s="3">
        <v>13.637695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10.0</v>
      </c>
      <c r="AM364" s="1"/>
      <c r="AN364" s="1"/>
      <c r="AO364" s="1"/>
    </row>
    <row r="365">
      <c r="A365" s="2">
        <v>44275.52661559028</v>
      </c>
      <c r="B365" s="3">
        <v>0.849711431912795</v>
      </c>
      <c r="C365" s="3">
        <v>0.282066383995411</v>
      </c>
      <c r="D365" s="3">
        <v>0.208676559375197</v>
      </c>
      <c r="E365" s="3">
        <v>0.267707637057559</v>
      </c>
      <c r="F365" s="3">
        <v>0.612712160418381</v>
      </c>
      <c r="G365" s="3">
        <v>-0.0949547175796009</v>
      </c>
      <c r="H365" s="3">
        <v>-0.0314893739527385</v>
      </c>
      <c r="I365" s="3">
        <v>-0.0935064054092597</v>
      </c>
      <c r="J365" s="3">
        <v>1.2202199067557</v>
      </c>
      <c r="K365" s="3">
        <v>-0.0157383536548294</v>
      </c>
      <c r="L365" s="3">
        <v>0.431680280663458</v>
      </c>
      <c r="M365" s="3">
        <v>0.589836960852784</v>
      </c>
      <c r="N365" s="3">
        <v>0.488614047810131</v>
      </c>
      <c r="O365" s="3">
        <v>-0.199708579190263</v>
      </c>
      <c r="P365" s="3">
        <v>0.0175590070114321</v>
      </c>
      <c r="Q365" s="3">
        <v>0.440491840834189</v>
      </c>
      <c r="R365" s="3">
        <v>0.214826998106357</v>
      </c>
      <c r="S365" s="3">
        <v>-0.317814007260298</v>
      </c>
      <c r="T365" s="3">
        <v>0.12861649019066</v>
      </c>
      <c r="U365" s="3">
        <v>0.12877813491622</v>
      </c>
      <c r="V365" s="3">
        <v>812.710622710622</v>
      </c>
      <c r="W365" s="3">
        <v>806.263736263736</v>
      </c>
      <c r="X365" s="3">
        <v>808.681318681318</v>
      </c>
      <c r="Y365" s="3">
        <v>837.289377289377</v>
      </c>
      <c r="Z365" s="3">
        <v>818.351648351648</v>
      </c>
      <c r="AA365" s="3">
        <v>-0.180664</v>
      </c>
      <c r="AB365" s="3">
        <v>0.192505</v>
      </c>
      <c r="AC365" s="3">
        <v>0.958069</v>
      </c>
      <c r="AD365" s="3">
        <v>-8.045044</v>
      </c>
      <c r="AE365" s="3">
        <v>4.994507</v>
      </c>
      <c r="AF365" s="3">
        <v>-15.970459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10.0</v>
      </c>
      <c r="AM365" s="1"/>
      <c r="AN365" s="1"/>
      <c r="AO365" s="1"/>
    </row>
    <row r="366">
      <c r="A366" s="2">
        <v>44275.52662716435</v>
      </c>
      <c r="B366" s="3">
        <v>0.557844759075161</v>
      </c>
      <c r="C366" s="3">
        <v>0.283681312827043</v>
      </c>
      <c r="D366" s="3">
        <v>0.252341770101772</v>
      </c>
      <c r="E366" s="3">
        <v>0.267707637057559</v>
      </c>
      <c r="F366" s="3">
        <v>0.312513832440603</v>
      </c>
      <c r="G366" s="3">
        <v>-0.472445052246352</v>
      </c>
      <c r="H366" s="3">
        <v>-0.191780890830516</v>
      </c>
      <c r="I366" s="3">
        <v>-0.0935064054092597</v>
      </c>
      <c r="J366" s="3">
        <v>0.858402468173669</v>
      </c>
      <c r="K366" s="3">
        <v>-0.229053626392953</v>
      </c>
      <c r="L366" s="3">
        <v>0.377767659033438</v>
      </c>
      <c r="M366" s="3">
        <v>0.589836960852784</v>
      </c>
      <c r="N366" s="3">
        <v>0.436814025445539</v>
      </c>
      <c r="O366" s="3">
        <v>-0.133171556988934</v>
      </c>
      <c r="P366" s="3">
        <v>-0.0574270549390301</v>
      </c>
      <c r="Q366" s="3">
        <v>0.440491840834189</v>
      </c>
      <c r="R366" s="3">
        <v>0.637683530925532</v>
      </c>
      <c r="S366" s="3">
        <v>-0.0325145449172125</v>
      </c>
      <c r="T366" s="3">
        <v>0.0841095619682953</v>
      </c>
      <c r="U366" s="3">
        <v>0.12877813491622</v>
      </c>
      <c r="V366" s="3">
        <v>833.260073260073</v>
      </c>
      <c r="W366" s="3">
        <v>818.754578754578</v>
      </c>
      <c r="X366" s="3">
        <v>806.263736263736</v>
      </c>
      <c r="Y366" s="3">
        <v>824.798534798534</v>
      </c>
      <c r="Z366" s="3">
        <v>724.468864468864</v>
      </c>
      <c r="AA366" s="3">
        <v>-0.284363</v>
      </c>
      <c r="AB366" s="3">
        <v>0.085388</v>
      </c>
      <c r="AC366" s="3">
        <v>0.945557</v>
      </c>
      <c r="AD366" s="3">
        <v>10.445099</v>
      </c>
      <c r="AE366" s="3">
        <v>-4.037476</v>
      </c>
      <c r="AF366" s="3">
        <v>13.256378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10.0</v>
      </c>
      <c r="AM366" s="1"/>
      <c r="AN366" s="1"/>
      <c r="AO366" s="1"/>
    </row>
    <row r="367">
      <c r="A367" s="2">
        <v>44275.52663881944</v>
      </c>
      <c r="B367" s="3">
        <v>0.73975377247753</v>
      </c>
      <c r="C367" s="3">
        <v>0.388069788187489</v>
      </c>
      <c r="D367" s="3">
        <v>0.0895960663654843</v>
      </c>
      <c r="E367" s="3">
        <v>0.556918539830929</v>
      </c>
      <c r="F367" s="3">
        <v>0.237314391697192</v>
      </c>
      <c r="G367" s="3">
        <v>-0.147425592033641</v>
      </c>
      <c r="H367" s="3">
        <v>-0.1922741101697</v>
      </c>
      <c r="I367" s="3">
        <v>0.163688725499483</v>
      </c>
      <c r="J367" s="3">
        <v>0.923154253007344</v>
      </c>
      <c r="K367" s="3">
        <v>0.0407587523504061</v>
      </c>
      <c r="L367" s="3">
        <v>0.0688855269935296</v>
      </c>
      <c r="M367" s="3">
        <v>1.00329378989219</v>
      </c>
      <c r="N367" s="3">
        <v>0.484534780785571</v>
      </c>
      <c r="O367" s="3">
        <v>0.0641710797825049</v>
      </c>
      <c r="P367" s="3">
        <v>-0.0104991649741793</v>
      </c>
      <c r="Q367" s="3">
        <v>0.602082114597494</v>
      </c>
      <c r="R367" s="3">
        <v>0.662075576948491</v>
      </c>
      <c r="S367" s="3">
        <v>-0.00607497396786342</v>
      </c>
      <c r="T367" s="3">
        <v>-0.00400936188295677</v>
      </c>
      <c r="U367" s="3">
        <v>0.320275904020449</v>
      </c>
      <c r="V367" s="3">
        <v>809.487179487179</v>
      </c>
      <c r="W367" s="3">
        <v>795.384615384615</v>
      </c>
      <c r="X367" s="3">
        <v>799.816849816849</v>
      </c>
      <c r="Y367" s="3">
        <v>821.978021978022</v>
      </c>
      <c r="Z367" s="3">
        <v>864.688644688644</v>
      </c>
      <c r="AA367" s="3">
        <v>-0.302185</v>
      </c>
      <c r="AB367" s="3">
        <v>0.1073</v>
      </c>
      <c r="AC367" s="3">
        <v>0.957703</v>
      </c>
      <c r="AD367" s="3">
        <v>1.659851</v>
      </c>
      <c r="AE367" s="3">
        <v>0.261688</v>
      </c>
      <c r="AF367" s="3">
        <v>-7.671204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10.0</v>
      </c>
      <c r="AM367" s="1"/>
      <c r="AN367" s="1"/>
      <c r="AO367" s="1"/>
    </row>
    <row r="368">
      <c r="A368" s="2">
        <v>44275.5266503125</v>
      </c>
      <c r="B368" s="3">
        <v>0.987850844534059</v>
      </c>
      <c r="C368" s="3">
        <v>0.74113877906598</v>
      </c>
      <c r="D368" s="3">
        <v>0.45687777166862</v>
      </c>
      <c r="E368" s="3">
        <v>1.56176999597232</v>
      </c>
      <c r="F368" s="3">
        <v>0.3078611741882</v>
      </c>
      <c r="G368" s="3">
        <v>-0.18224196611104</v>
      </c>
      <c r="H368" s="3">
        <v>-0.485244723158016</v>
      </c>
      <c r="I368" s="3">
        <v>0.884844797507787</v>
      </c>
      <c r="J368" s="3">
        <v>1.05668123594563</v>
      </c>
      <c r="K368" s="3">
        <v>0.0911557685612019</v>
      </c>
      <c r="L368" s="3">
        <v>-0.0675461003517452</v>
      </c>
      <c r="M368" s="3">
        <v>1.19830119767691</v>
      </c>
      <c r="N368" s="3">
        <v>0.4494952326708</v>
      </c>
      <c r="O368" s="3">
        <v>-0.0489441634078651</v>
      </c>
      <c r="P368" s="3">
        <v>0.0343751463538653</v>
      </c>
      <c r="Q368" s="3">
        <v>0.660878963229219</v>
      </c>
      <c r="R368" s="3">
        <v>0.211759579032185</v>
      </c>
      <c r="S368" s="3">
        <v>-0.435350018117478</v>
      </c>
      <c r="T368" s="3">
        <v>0.0207894758820168</v>
      </c>
      <c r="U368" s="3">
        <v>0.355396179893414</v>
      </c>
      <c r="V368" s="3">
        <v>819.157509157509</v>
      </c>
      <c r="W368" s="3">
        <v>810.69597069597</v>
      </c>
      <c r="X368" s="3">
        <v>797.802197802197</v>
      </c>
      <c r="Y368" s="3">
        <v>798.205128205128</v>
      </c>
      <c r="Z368" s="3">
        <v>732.527472527472</v>
      </c>
      <c r="AA368" s="3">
        <v>-0.290955</v>
      </c>
      <c r="AB368" s="3">
        <v>0.123047</v>
      </c>
      <c r="AC368" s="3">
        <v>0.967468</v>
      </c>
      <c r="AD368" s="3">
        <v>-4.650574</v>
      </c>
      <c r="AE368" s="3">
        <v>-5.084229</v>
      </c>
      <c r="AF368" s="3">
        <v>-6.78894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10.0</v>
      </c>
      <c r="AM368" s="1"/>
      <c r="AN368" s="1"/>
      <c r="AO368" s="1"/>
    </row>
    <row r="369">
      <c r="A369" s="2">
        <v>44275.526661875</v>
      </c>
      <c r="B369" s="3">
        <v>0.923125128634235</v>
      </c>
      <c r="C369" s="3">
        <v>0.705691019728906</v>
      </c>
      <c r="D369" s="3">
        <v>0.564011716522739</v>
      </c>
      <c r="E369" s="3">
        <v>1.55233912606849</v>
      </c>
      <c r="F369" s="3">
        <v>0.179601807639941</v>
      </c>
      <c r="G369" s="3">
        <v>-0.317984953271769</v>
      </c>
      <c r="H369" s="3">
        <v>-0.187169431364027</v>
      </c>
      <c r="I369" s="3">
        <v>0.876333408446069</v>
      </c>
      <c r="J369" s="3">
        <v>1.04798314335032</v>
      </c>
      <c r="K369" s="3">
        <v>0.0359525725161255</v>
      </c>
      <c r="L369" s="3">
        <v>0.213289348067175</v>
      </c>
      <c r="M369" s="3">
        <v>1.05281587795475</v>
      </c>
      <c r="N369" s="3">
        <v>0.273751211013952</v>
      </c>
      <c r="O369" s="3">
        <v>-0.433469851124903</v>
      </c>
      <c r="P369" s="3">
        <v>-0.00422283408209939</v>
      </c>
      <c r="Q369" s="3">
        <v>0.53523466902373</v>
      </c>
      <c r="R369" s="3">
        <v>0.125474595126553</v>
      </c>
      <c r="S369" s="3">
        <v>-0.392266001059395</v>
      </c>
      <c r="T369" s="3">
        <v>-0.0404564979188569</v>
      </c>
      <c r="U369" s="3">
        <v>0.324491609172875</v>
      </c>
      <c r="V369" s="3">
        <v>804.249084249084</v>
      </c>
      <c r="W369" s="3">
        <v>802.637362637362</v>
      </c>
      <c r="X369" s="3">
        <v>800.62271062271</v>
      </c>
      <c r="Y369" s="3">
        <v>780.07326007326</v>
      </c>
      <c r="Z369" s="3">
        <v>823.186813186813</v>
      </c>
      <c r="AA369" s="3">
        <v>-0.155396</v>
      </c>
      <c r="AB369" s="3">
        <v>0.016541</v>
      </c>
      <c r="AC369" s="3">
        <v>0.990112</v>
      </c>
      <c r="AD369" s="3">
        <v>6.086121</v>
      </c>
      <c r="AE369" s="3">
        <v>1.196289</v>
      </c>
      <c r="AF369" s="3">
        <v>-3.379517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5.0</v>
      </c>
      <c r="AM369" s="1"/>
      <c r="AN369" s="1"/>
      <c r="AO369" s="1"/>
    </row>
    <row r="370">
      <c r="A370" s="2">
        <v>44275.52667346065</v>
      </c>
      <c r="B370" s="3">
        <v>0.855762182119364</v>
      </c>
      <c r="C370" s="3">
        <v>0.585719075962691</v>
      </c>
      <c r="D370" s="3">
        <v>0.482926138068681</v>
      </c>
      <c r="E370" s="3">
        <v>1.49957656497985</v>
      </c>
      <c r="F370" s="3">
        <v>0.274823605872379</v>
      </c>
      <c r="G370" s="3">
        <v>-0.391384004702237</v>
      </c>
      <c r="H370" s="3">
        <v>0.228511102554121</v>
      </c>
      <c r="I370" s="3">
        <v>0.822007380533204</v>
      </c>
      <c r="J370" s="3">
        <v>1.01981256584572</v>
      </c>
      <c r="K370" s="3">
        <v>-0.144349906548941</v>
      </c>
      <c r="L370" s="3">
        <v>0.244690307654554</v>
      </c>
      <c r="M370" s="3">
        <v>0.965311021108356</v>
      </c>
      <c r="N370" s="3">
        <v>0.343910921412393</v>
      </c>
      <c r="O370" s="3">
        <v>-0.315301519794874</v>
      </c>
      <c r="P370" s="3">
        <v>-0.00263581147426824</v>
      </c>
      <c r="Q370" s="3">
        <v>0.420319377767163</v>
      </c>
      <c r="R370" s="3">
        <v>0.117652861993635</v>
      </c>
      <c r="S370" s="3">
        <v>-0.348664325799449</v>
      </c>
      <c r="T370" s="3">
        <v>-0.0771010034332995</v>
      </c>
      <c r="U370" s="3">
        <v>0.227431360511516</v>
      </c>
      <c r="V370" s="3">
        <v>829.633699633699</v>
      </c>
      <c r="W370" s="3">
        <v>808.681318681318</v>
      </c>
      <c r="X370" s="3">
        <v>807.069597069597</v>
      </c>
      <c r="Y370" s="3">
        <v>805.860805860805</v>
      </c>
      <c r="Z370" s="3">
        <v>716.813186813186</v>
      </c>
      <c r="AA370" s="3">
        <v>-0.206238</v>
      </c>
      <c r="AB370" s="3">
        <v>0.078918</v>
      </c>
      <c r="AC370" s="3">
        <v>0.989563</v>
      </c>
      <c r="AD370" s="3">
        <v>2.871094</v>
      </c>
      <c r="AE370" s="3">
        <v>0.007477</v>
      </c>
      <c r="AF370" s="3">
        <v>-1.158905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5.0</v>
      </c>
      <c r="AM370" s="1"/>
      <c r="AN370" s="1"/>
      <c r="AO370" s="1"/>
    </row>
    <row r="371">
      <c r="A371" s="2">
        <v>44275.526685150464</v>
      </c>
      <c r="B371" s="3">
        <v>0.510101506196944</v>
      </c>
      <c r="C371" s="3">
        <v>-0.0442830962117256</v>
      </c>
      <c r="D371" s="3">
        <v>-0.278094834031137</v>
      </c>
      <c r="E371" s="3">
        <v>1.13848638719149</v>
      </c>
      <c r="F371" s="3">
        <v>0.121596651343439</v>
      </c>
      <c r="G371" s="3">
        <v>-0.404288662888039</v>
      </c>
      <c r="H371" s="3">
        <v>-0.0171708537909744</v>
      </c>
      <c r="I371" s="3">
        <v>0.558809651809663</v>
      </c>
      <c r="J371" s="3">
        <v>1.00781268785387</v>
      </c>
      <c r="K371" s="3">
        <v>0.020223118982007</v>
      </c>
      <c r="L371" s="3">
        <v>0.130698075946792</v>
      </c>
      <c r="M371" s="3">
        <v>0.823238321441294</v>
      </c>
      <c r="N371" s="3">
        <v>0.236193597228632</v>
      </c>
      <c r="O371" s="3">
        <v>-0.127448441518631</v>
      </c>
      <c r="P371" s="3">
        <v>-0.0416220134057098</v>
      </c>
      <c r="Q371" s="3">
        <v>0.336587235914848</v>
      </c>
      <c r="R371" s="3">
        <v>0.0533413247767258</v>
      </c>
      <c r="S371" s="3">
        <v>-0.39981791474071</v>
      </c>
      <c r="T371" s="3">
        <v>-0.0646887169627188</v>
      </c>
      <c r="U371" s="3">
        <v>0.324550399072959</v>
      </c>
      <c r="V371" s="3">
        <v>824.395604395604</v>
      </c>
      <c r="W371" s="3">
        <v>805.054945054945</v>
      </c>
      <c r="X371" s="3">
        <v>806.263736263736</v>
      </c>
      <c r="Y371" s="3">
        <v>802.637362637362</v>
      </c>
      <c r="Z371" s="3">
        <v>749.047619047619</v>
      </c>
      <c r="AA371" s="3">
        <v>-0.129028</v>
      </c>
      <c r="AB371" s="3">
        <v>0.084595</v>
      </c>
      <c r="AC371" s="3">
        <v>0.994324</v>
      </c>
      <c r="AD371" s="3">
        <v>4.112244</v>
      </c>
      <c r="AE371" s="3">
        <v>-2.168274</v>
      </c>
      <c r="AF371" s="3">
        <v>-0.949554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5.0</v>
      </c>
      <c r="AM371" s="1"/>
      <c r="AN371" s="1"/>
      <c r="AO371" s="1"/>
    </row>
    <row r="372">
      <c r="A372" s="2">
        <v>44275.526696608795</v>
      </c>
      <c r="B372" s="3">
        <v>0.0447884343034202</v>
      </c>
      <c r="C372" s="3">
        <v>0.0969100331129208</v>
      </c>
      <c r="D372" s="3">
        <v>-0.314585032498993</v>
      </c>
      <c r="E372" s="3">
        <v>0.87529622944036</v>
      </c>
      <c r="F372" s="3">
        <v>0.033705481378743</v>
      </c>
      <c r="G372" s="3">
        <v>-0.283163076934855</v>
      </c>
      <c r="H372" s="3">
        <v>-0.256527847694325</v>
      </c>
      <c r="I372" s="3">
        <v>0.0724726863510694</v>
      </c>
      <c r="J372" s="3">
        <v>0.931849210630181</v>
      </c>
      <c r="K372" s="3">
        <v>0.00975221045819765</v>
      </c>
      <c r="L372" s="3">
        <v>-0.153698606678076</v>
      </c>
      <c r="M372" s="3">
        <v>0.819588792401989</v>
      </c>
      <c r="N372" s="3">
        <v>0.202691189603379</v>
      </c>
      <c r="O372" s="3">
        <v>-0.14538271786696</v>
      </c>
      <c r="P372" s="3">
        <v>-0.0553010712327552</v>
      </c>
      <c r="Q372" s="3">
        <v>0.39282651559801</v>
      </c>
      <c r="R372" s="3">
        <v>0.120870817262543</v>
      </c>
      <c r="S372" s="3">
        <v>-0.417372339813581</v>
      </c>
      <c r="T372" s="3">
        <v>-0.187697644167261</v>
      </c>
      <c r="U372" s="3">
        <v>0.327791018837647</v>
      </c>
      <c r="V372" s="3">
        <v>805.860805860805</v>
      </c>
      <c r="W372" s="3">
        <v>806.666666666666</v>
      </c>
      <c r="X372" s="3">
        <v>805.457875457875</v>
      </c>
      <c r="Y372" s="3">
        <v>807.069597069597</v>
      </c>
      <c r="Z372" s="3">
        <v>707.142857142857</v>
      </c>
      <c r="AA372" s="3">
        <v>-0.108093</v>
      </c>
      <c r="AB372" s="3">
        <v>0.081604</v>
      </c>
      <c r="AC372" s="3">
        <v>1.005432</v>
      </c>
      <c r="AD372" s="3">
        <v>5.757141</v>
      </c>
      <c r="AE372" s="3">
        <v>-0.142059</v>
      </c>
      <c r="AF372" s="3">
        <v>0.16449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5.0</v>
      </c>
      <c r="AM372" s="1"/>
      <c r="AN372" s="1"/>
      <c r="AO372" s="1"/>
    </row>
    <row r="373">
      <c r="A373" s="2">
        <v>44275.526708287034</v>
      </c>
      <c r="B373" s="3">
        <v>0.174883543755424</v>
      </c>
      <c r="C373" s="3">
        <v>-0.466158260309315</v>
      </c>
      <c r="D373" s="3">
        <v>-0.113751689148473</v>
      </c>
      <c r="E373" s="3">
        <v>0.20347225254188</v>
      </c>
      <c r="F373" s="3">
        <v>0.240078199321186</v>
      </c>
      <c r="G373" s="3">
        <v>-0.50338706579181</v>
      </c>
      <c r="H373" s="3">
        <v>-0.420230860443419</v>
      </c>
      <c r="I373" s="3">
        <v>-0.0500735221636789</v>
      </c>
      <c r="J373" s="3">
        <v>1.04448305680494</v>
      </c>
      <c r="K373" s="3">
        <v>-0.185543106595947</v>
      </c>
      <c r="L373" s="3">
        <v>-0.187661066838874</v>
      </c>
      <c r="M373" s="3">
        <v>0.62918427034326</v>
      </c>
      <c r="N373" s="3">
        <v>0.246856892378083</v>
      </c>
      <c r="O373" s="3">
        <v>-0.199245755408368</v>
      </c>
      <c r="P373" s="3">
        <v>-0.0889822975268882</v>
      </c>
      <c r="Q373" s="3">
        <v>0.279051714522018</v>
      </c>
      <c r="R373" s="3">
        <v>0.0646131121926094</v>
      </c>
      <c r="S373" s="3">
        <v>-0.587694955541069</v>
      </c>
      <c r="T373" s="3">
        <v>-0.0973467626759494</v>
      </c>
      <c r="U373" s="3">
        <v>0.232844855391866</v>
      </c>
      <c r="V373" s="3">
        <v>814.322344322344</v>
      </c>
      <c r="W373" s="3">
        <v>801.831501831501</v>
      </c>
      <c r="X373" s="3">
        <v>800.62271062271</v>
      </c>
      <c r="Y373" s="3">
        <v>815.531135531135</v>
      </c>
      <c r="Z373" s="3">
        <v>952.930402930402</v>
      </c>
      <c r="AA373" s="3">
        <v>-0.133972</v>
      </c>
      <c r="AB373" s="3">
        <v>0.071167</v>
      </c>
      <c r="AC373" s="3">
        <v>1.002502</v>
      </c>
      <c r="AD373" s="3">
        <v>0.844879</v>
      </c>
      <c r="AE373" s="3">
        <v>-1.016846</v>
      </c>
      <c r="AF373" s="3">
        <v>-1.510315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5.0</v>
      </c>
      <c r="AM373" s="1"/>
      <c r="AN373" s="1"/>
      <c r="AO373" s="1"/>
    </row>
    <row r="374">
      <c r="A374" s="2">
        <v>44275.52671975694</v>
      </c>
      <c r="B374" s="3">
        <v>0.382562573906482</v>
      </c>
      <c r="C374" s="3">
        <v>-0.289257038960097</v>
      </c>
      <c r="D374" s="3">
        <v>0.0897783838698229</v>
      </c>
      <c r="E374" s="3">
        <v>0.355583764631277</v>
      </c>
      <c r="F374" s="3">
        <v>0.406084611099812</v>
      </c>
      <c r="G374" s="3">
        <v>-0.526113726042476</v>
      </c>
      <c r="H374" s="3">
        <v>-0.374284565049142</v>
      </c>
      <c r="I374" s="3">
        <v>0.177913885220376</v>
      </c>
      <c r="J374" s="3">
        <v>1.05178037017414</v>
      </c>
      <c r="K374" s="3">
        <v>-0.117271003605886</v>
      </c>
      <c r="L374" s="3">
        <v>0.050829339855138</v>
      </c>
      <c r="M374" s="3">
        <v>0.808431700959939</v>
      </c>
      <c r="N374" s="3">
        <v>0.257588919544529</v>
      </c>
      <c r="O374" s="3">
        <v>-0.114450582914508</v>
      </c>
      <c r="P374" s="3">
        <v>-0.282221432086704</v>
      </c>
      <c r="Q374" s="3">
        <v>0.29445937274682</v>
      </c>
      <c r="R374" s="3">
        <v>0.0611234016564699</v>
      </c>
      <c r="S374" s="3">
        <v>-0.631269684180875</v>
      </c>
      <c r="T374" s="3">
        <v>-0.186479394631373</v>
      </c>
      <c r="U374" s="3">
        <v>0.297977224866084</v>
      </c>
      <c r="V374" s="3">
        <v>810.69597069597</v>
      </c>
      <c r="W374" s="3">
        <v>799.413919413919</v>
      </c>
      <c r="X374" s="3">
        <v>802.234432234432</v>
      </c>
      <c r="Y374" s="3">
        <v>821.978021978022</v>
      </c>
      <c r="Z374" s="3">
        <v>703.919413919414</v>
      </c>
      <c r="AA374" s="3">
        <v>-0.158142</v>
      </c>
      <c r="AB374" s="3">
        <v>0.066895</v>
      </c>
      <c r="AC374" s="3">
        <v>0.996521</v>
      </c>
      <c r="AD374" s="3">
        <v>5.585175</v>
      </c>
      <c r="AE374" s="3">
        <v>-1.884155</v>
      </c>
      <c r="AF374" s="3">
        <v>-0.927124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5.0</v>
      </c>
      <c r="AM374" s="1"/>
      <c r="AN374" s="1"/>
      <c r="AO374" s="1"/>
    </row>
    <row r="375">
      <c r="A375" s="2">
        <v>44275.52673136574</v>
      </c>
      <c r="B375" s="3">
        <v>0.85992285953574</v>
      </c>
      <c r="C375" s="3">
        <v>0.386011752422036</v>
      </c>
      <c r="D375" s="3">
        <v>0.127232114726383</v>
      </c>
      <c r="E375" s="3">
        <v>0.966097659164683</v>
      </c>
      <c r="F375" s="3">
        <v>0.501547528722458</v>
      </c>
      <c r="G375" s="3">
        <v>-0.510329761483639</v>
      </c>
      <c r="H375" s="3">
        <v>-0.112746797302581</v>
      </c>
      <c r="I375" s="3">
        <v>0.463712041275257</v>
      </c>
      <c r="J375" s="3">
        <v>1.14081548603515</v>
      </c>
      <c r="K375" s="3">
        <v>-0.14715376325548</v>
      </c>
      <c r="L375" s="3">
        <v>0.200507541066816</v>
      </c>
      <c r="M375" s="3">
        <v>1.03566445076096</v>
      </c>
      <c r="N375" s="3">
        <v>0.29322171143274</v>
      </c>
      <c r="O375" s="3">
        <v>-0.163512508129879</v>
      </c>
      <c r="P375" s="3">
        <v>-0.204384427894252</v>
      </c>
      <c r="Q375" s="3">
        <v>0.442177005749932</v>
      </c>
      <c r="R375" s="3">
        <v>0.197516789837223</v>
      </c>
      <c r="S375" s="3">
        <v>-0.33899940191569</v>
      </c>
      <c r="T375" s="3">
        <v>-0.119058540921886</v>
      </c>
      <c r="U375" s="3">
        <v>0.352769361782541</v>
      </c>
      <c r="V375" s="3">
        <v>820.3663003663</v>
      </c>
      <c r="W375" s="3">
        <v>807.875457875457</v>
      </c>
      <c r="X375" s="3">
        <v>799.413919413919</v>
      </c>
      <c r="Y375" s="3">
        <v>826.007326007326</v>
      </c>
      <c r="Z375" s="3">
        <v>766.776556776556</v>
      </c>
      <c r="AA375" s="3">
        <v>-0.160339</v>
      </c>
      <c r="AB375" s="3">
        <v>0.099304</v>
      </c>
      <c r="AC375" s="3">
        <v>0.988525</v>
      </c>
      <c r="AD375" s="3">
        <v>3.962708</v>
      </c>
      <c r="AE375" s="3">
        <v>-1.667328</v>
      </c>
      <c r="AF375" s="3">
        <v>-0.209351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5.0</v>
      </c>
      <c r="AM375" s="1"/>
      <c r="AN375" s="1"/>
      <c r="AO375" s="1"/>
    </row>
    <row r="376">
      <c r="A376" s="2">
        <v>44275.526742905095</v>
      </c>
      <c r="B376" s="3">
        <v>0.574221310290638</v>
      </c>
      <c r="C376" s="3">
        <v>0.129361885863424</v>
      </c>
      <c r="D376" s="3">
        <v>-0.0758783377582229</v>
      </c>
      <c r="E376" s="3">
        <v>1.27790790297262</v>
      </c>
      <c r="F376" s="3">
        <v>0.346988249468107</v>
      </c>
      <c r="G376" s="3">
        <v>-0.57052115113034</v>
      </c>
      <c r="H376" s="3">
        <v>-0.113508901600368</v>
      </c>
      <c r="I376" s="3">
        <v>0.45705611655641</v>
      </c>
      <c r="J376" s="3">
        <v>1.27988207281917</v>
      </c>
      <c r="K376" s="3">
        <v>-0.242704071863292</v>
      </c>
      <c r="L376" s="3">
        <v>0.360897917227486</v>
      </c>
      <c r="M376" s="3">
        <v>1.19570178653113</v>
      </c>
      <c r="N376" s="3">
        <v>0.263478477875768</v>
      </c>
      <c r="O376" s="3">
        <v>-0.182714108192496</v>
      </c>
      <c r="P376" s="3">
        <v>-0.166491644224672</v>
      </c>
      <c r="Q376" s="3">
        <v>0.491039864167271</v>
      </c>
      <c r="R376" s="3">
        <v>0.411370253092781</v>
      </c>
      <c r="S376" s="3">
        <v>-0.185256420288219</v>
      </c>
      <c r="T376" s="3">
        <v>-0.0406168941731657</v>
      </c>
      <c r="U376" s="3">
        <v>0.332293767268337</v>
      </c>
      <c r="V376" s="3">
        <v>801.831501831501</v>
      </c>
      <c r="W376" s="3">
        <v>804.652014652014</v>
      </c>
      <c r="X376" s="3">
        <v>804.249084249084</v>
      </c>
      <c r="Y376" s="3">
        <v>808.681318681318</v>
      </c>
      <c r="Z376" s="3">
        <v>685.787545787545</v>
      </c>
      <c r="AA376" s="3">
        <v>-0.171265</v>
      </c>
      <c r="AB376" s="3">
        <v>0.099854</v>
      </c>
      <c r="AC376" s="3">
        <v>0.990967</v>
      </c>
      <c r="AD376" s="3">
        <v>2.871094</v>
      </c>
      <c r="AE376" s="3">
        <v>-1.973877</v>
      </c>
      <c r="AF376" s="3">
        <v>-1.05423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5.0</v>
      </c>
      <c r="AM376" s="1"/>
      <c r="AN376" s="1"/>
      <c r="AO376" s="1"/>
    </row>
    <row r="377">
      <c r="A377" s="2">
        <v>44275.526754479164</v>
      </c>
      <c r="B377" s="3">
        <v>0.298537611010109</v>
      </c>
      <c r="C377" s="3">
        <v>-0.391362118885882</v>
      </c>
      <c r="D377" s="3">
        <v>-0.264763845084425</v>
      </c>
      <c r="E377" s="3">
        <v>0.523553960771175</v>
      </c>
      <c r="F377" s="3">
        <v>0.127792020800092</v>
      </c>
      <c r="G377" s="3">
        <v>-0.303061321080554</v>
      </c>
      <c r="H377" s="3">
        <v>-0.242257453394168</v>
      </c>
      <c r="I377" s="3">
        <v>0.194511920125906</v>
      </c>
      <c r="J377" s="3">
        <v>1.22581602102602</v>
      </c>
      <c r="K377" s="3">
        <v>-0.00236510990111377</v>
      </c>
      <c r="L377" s="3">
        <v>0.243243919242419</v>
      </c>
      <c r="M377" s="3">
        <v>0.847865602749715</v>
      </c>
      <c r="N377" s="3">
        <v>0.238317544516182</v>
      </c>
      <c r="O377" s="3">
        <v>-0.256073389014773</v>
      </c>
      <c r="P377" s="3">
        <v>-0.272958202752294</v>
      </c>
      <c r="Q377" s="3">
        <v>0.285932789648184</v>
      </c>
      <c r="R377" s="3">
        <v>0.37659856049718</v>
      </c>
      <c r="S377" s="3">
        <v>-0.151402713675174</v>
      </c>
      <c r="T377" s="3">
        <v>-0.103770538717892</v>
      </c>
      <c r="U377" s="3">
        <v>0.381927333742743</v>
      </c>
      <c r="V377" s="3">
        <v>819.96336996337</v>
      </c>
      <c r="W377" s="3">
        <v>804.249084249084</v>
      </c>
      <c r="X377" s="3">
        <v>803.846153846153</v>
      </c>
      <c r="Y377" s="3">
        <v>803.846153846153</v>
      </c>
      <c r="Z377" s="3">
        <v>712.380952380952</v>
      </c>
      <c r="AA377" s="3">
        <v>-0.164978</v>
      </c>
      <c r="AB377" s="3">
        <v>0.104553</v>
      </c>
      <c r="AC377" s="3">
        <v>0.986206</v>
      </c>
      <c r="AD377" s="3">
        <v>3.155212</v>
      </c>
      <c r="AE377" s="3">
        <v>-1.114044</v>
      </c>
      <c r="AF377" s="3">
        <v>-0.628052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5.0</v>
      </c>
      <c r="AM377" s="1"/>
      <c r="AN377" s="1"/>
      <c r="AO377" s="1"/>
    </row>
    <row r="378">
      <c r="A378" s="2">
        <v>44275.52676616898</v>
      </c>
      <c r="B378" s="3">
        <v>0.366283142674773</v>
      </c>
      <c r="C378" s="3">
        <v>-0.3806381653608</v>
      </c>
      <c r="D378" s="3">
        <v>-0.0713083165929903</v>
      </c>
      <c r="E378" s="3">
        <v>0.0983568340123097</v>
      </c>
      <c r="F378" s="3">
        <v>0.179875049856667</v>
      </c>
      <c r="G378" s="3">
        <v>-0.246209005924439</v>
      </c>
      <c r="H378" s="3">
        <v>-0.10556380653753</v>
      </c>
      <c r="I378" s="3">
        <v>0.121205095913524</v>
      </c>
      <c r="J378" s="3">
        <v>0.858318898707475</v>
      </c>
      <c r="K378" s="3">
        <v>0.0350683547967256</v>
      </c>
      <c r="L378" s="3">
        <v>-0.030501370914872</v>
      </c>
      <c r="M378" s="3">
        <v>0.813057524930535</v>
      </c>
      <c r="N378" s="3">
        <v>0.273131697032458</v>
      </c>
      <c r="O378" s="3">
        <v>-0.233365352926457</v>
      </c>
      <c r="P378" s="3">
        <v>-0.0676837128124819</v>
      </c>
      <c r="Q378" s="3">
        <v>0.303326817265993</v>
      </c>
      <c r="R378" s="3">
        <v>0.161445022106396</v>
      </c>
      <c r="S378" s="3">
        <v>-0.381933847885366</v>
      </c>
      <c r="T378" s="3">
        <v>-0.0243123147751184</v>
      </c>
      <c r="U378" s="3">
        <v>0.297294792909954</v>
      </c>
      <c r="V378" s="3">
        <v>810.29304029304</v>
      </c>
      <c r="W378" s="3">
        <v>810.69597069597</v>
      </c>
      <c r="X378" s="3">
        <v>804.652014652014</v>
      </c>
      <c r="Y378" s="3">
        <v>807.069597069597</v>
      </c>
      <c r="Z378" s="3">
        <v>691.025641025641</v>
      </c>
      <c r="AA378" s="3">
        <v>-0.174744</v>
      </c>
      <c r="AB378" s="3">
        <v>0.107971</v>
      </c>
      <c r="AC378" s="3">
        <v>0.99353</v>
      </c>
      <c r="AD378" s="3">
        <v>2.183228</v>
      </c>
      <c r="AE378" s="3">
        <v>-3.222504</v>
      </c>
      <c r="AF378" s="3">
        <v>-2.033691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5.0</v>
      </c>
      <c r="AM378" s="1"/>
      <c r="AN378" s="1"/>
      <c r="AO378" s="1"/>
    </row>
    <row r="379">
      <c r="A379" s="2">
        <v>44275.52677762732</v>
      </c>
      <c r="B379" s="3">
        <v>0.432112916222613</v>
      </c>
      <c r="C379" s="3">
        <v>-0.321988942316353</v>
      </c>
      <c r="D379" s="3">
        <v>-0.151198204310932</v>
      </c>
      <c r="E379" s="3">
        <v>0.0937283868309562</v>
      </c>
      <c r="F379" s="3">
        <v>0.0940528849424144</v>
      </c>
      <c r="G379" s="3">
        <v>-0.531470590939575</v>
      </c>
      <c r="H379" s="3">
        <v>-0.00287751287645632</v>
      </c>
      <c r="I379" s="3">
        <v>-0.0245431149312654</v>
      </c>
      <c r="J379" s="3">
        <v>1.06196816443574</v>
      </c>
      <c r="K379" s="3">
        <v>0.0253009355634568</v>
      </c>
      <c r="L379" s="3">
        <v>0.0802110902448404</v>
      </c>
      <c r="M379" s="3">
        <v>0.843779611506252</v>
      </c>
      <c r="N379" s="3">
        <v>0.106660303884073</v>
      </c>
      <c r="O379" s="3">
        <v>-0.318479254243268</v>
      </c>
      <c r="P379" s="3">
        <v>0.0203106097696694</v>
      </c>
      <c r="Q379" s="3">
        <v>0.405576381474093</v>
      </c>
      <c r="R379" s="3">
        <v>0.037605256966418</v>
      </c>
      <c r="S379" s="3">
        <v>-0.493525134109883</v>
      </c>
      <c r="T379" s="3">
        <v>-0.151198741265514</v>
      </c>
      <c r="U379" s="3">
        <v>0.391319032924234</v>
      </c>
      <c r="V379" s="3">
        <v>814.322344322344</v>
      </c>
      <c r="W379" s="3">
        <v>803.846153846153</v>
      </c>
      <c r="X379" s="3">
        <v>815.934065934066</v>
      </c>
      <c r="Y379" s="3">
        <v>803.040293040293</v>
      </c>
      <c r="Z379" s="3">
        <v>719.633699633699</v>
      </c>
      <c r="AA379" s="3">
        <v>-0.156006</v>
      </c>
      <c r="AB379" s="3">
        <v>0.10144</v>
      </c>
      <c r="AC379" s="3">
        <v>0.994141</v>
      </c>
      <c r="AD379" s="3">
        <v>2.871094</v>
      </c>
      <c r="AE379" s="3">
        <v>-1.607513</v>
      </c>
      <c r="AF379" s="3">
        <v>-1.420593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5.0</v>
      </c>
      <c r="AM379" s="1"/>
      <c r="AN379" s="1"/>
      <c r="AO379" s="1"/>
    </row>
    <row r="380">
      <c r="A380" s="2">
        <v>44275.52678925926</v>
      </c>
      <c r="B380" s="3">
        <v>0.550046220656368</v>
      </c>
      <c r="C380" s="3">
        <v>-0.107984871245392</v>
      </c>
      <c r="D380" s="3">
        <v>-0.235611646385851</v>
      </c>
      <c r="E380" s="3">
        <v>0.682165532113724</v>
      </c>
      <c r="F380" s="3">
        <v>0.365974235921888</v>
      </c>
      <c r="G380" s="3">
        <v>-0.270289001711818</v>
      </c>
      <c r="H380" s="3">
        <v>-0.240923676718394</v>
      </c>
      <c r="I380" s="3">
        <v>0.24666929508596</v>
      </c>
      <c r="J380" s="3">
        <v>0.919542730325215</v>
      </c>
      <c r="K380" s="3">
        <v>-0.0941154809279895</v>
      </c>
      <c r="L380" s="3">
        <v>0.135931727672756</v>
      </c>
      <c r="M380" s="3">
        <v>0.885617802182912</v>
      </c>
      <c r="N380" s="3">
        <v>0.166388958820346</v>
      </c>
      <c r="O380" s="3">
        <v>-0.215043817220688</v>
      </c>
      <c r="P380" s="3">
        <v>-0.0419998266635037</v>
      </c>
      <c r="Q380" s="3">
        <v>0.413169588215158</v>
      </c>
      <c r="R380" s="3">
        <v>0.101688514433103</v>
      </c>
      <c r="S380" s="3">
        <v>-0.402234823395518</v>
      </c>
      <c r="T380" s="3">
        <v>-0.172157137961782</v>
      </c>
      <c r="U380" s="3">
        <v>0.296275012398081</v>
      </c>
      <c r="V380" s="3">
        <v>800.62271062271</v>
      </c>
      <c r="W380" s="3">
        <v>803.443223443223</v>
      </c>
      <c r="X380" s="3">
        <v>811.904761904761</v>
      </c>
      <c r="Y380" s="3">
        <v>800.21978021978</v>
      </c>
      <c r="Z380" s="3">
        <v>730.10989010989</v>
      </c>
      <c r="AA380" s="3">
        <v>-0.144958</v>
      </c>
      <c r="AB380" s="3">
        <v>0.092896</v>
      </c>
      <c r="AC380" s="3">
        <v>0.989319</v>
      </c>
      <c r="AD380" s="3">
        <v>2.624359</v>
      </c>
      <c r="AE380" s="3">
        <v>-1.084137</v>
      </c>
      <c r="AF380" s="3">
        <v>-1.786957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5.0</v>
      </c>
      <c r="AM380" s="1"/>
      <c r="AN380" s="1"/>
      <c r="AO380" s="1"/>
    </row>
    <row r="381">
      <c r="A381" s="2">
        <v>44275.52680076389</v>
      </c>
      <c r="B381" s="3">
        <v>0.430737327328772</v>
      </c>
      <c r="C381" s="3">
        <v>0.208197861960006</v>
      </c>
      <c r="D381" s="3">
        <v>0.13831161041658</v>
      </c>
      <c r="E381" s="3">
        <v>0.638413365612231</v>
      </c>
      <c r="F381" s="3">
        <v>0.200793688672412</v>
      </c>
      <c r="G381" s="3">
        <v>-0.276844452410495</v>
      </c>
      <c r="H381" s="3">
        <v>-0.279701809790014</v>
      </c>
      <c r="I381" s="3">
        <v>0.102932529710048</v>
      </c>
      <c r="J381" s="3">
        <v>0.712092156684324</v>
      </c>
      <c r="K381" s="3">
        <v>0.0720345369931843</v>
      </c>
      <c r="L381" s="3">
        <v>0.14695165743144</v>
      </c>
      <c r="M381" s="3">
        <v>0.627313404938622</v>
      </c>
      <c r="N381" s="3">
        <v>0.185137696756327</v>
      </c>
      <c r="O381" s="3">
        <v>-0.236825149500457</v>
      </c>
      <c r="P381" s="3">
        <v>-0.088440312419148</v>
      </c>
      <c r="Q381" s="3">
        <v>0.379453015076478</v>
      </c>
      <c r="R381" s="3">
        <v>0.0550989193972172</v>
      </c>
      <c r="S381" s="3">
        <v>-0.377423330586132</v>
      </c>
      <c r="T381" s="3">
        <v>-0.176630552317283</v>
      </c>
      <c r="U381" s="3">
        <v>0.276688426517811</v>
      </c>
      <c r="V381" s="3">
        <v>809.487179487179</v>
      </c>
      <c r="W381" s="3">
        <v>803.040293040293</v>
      </c>
      <c r="X381" s="3">
        <v>801.428571428571</v>
      </c>
      <c r="Y381" s="3">
        <v>796.190476190476</v>
      </c>
      <c r="Z381" s="3">
        <v>671.684981684981</v>
      </c>
      <c r="AA381" s="3">
        <v>-0.148315</v>
      </c>
      <c r="AB381" s="3">
        <v>0.100098</v>
      </c>
      <c r="AC381" s="3">
        <v>0.993469</v>
      </c>
      <c r="AD381" s="3">
        <v>2.886047</v>
      </c>
      <c r="AE381" s="3">
        <v>-1.435547</v>
      </c>
      <c r="AF381" s="3">
        <v>-1.42807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5.0</v>
      </c>
      <c r="AM381" s="1"/>
      <c r="AN381" s="1"/>
      <c r="AO381" s="1"/>
    </row>
    <row r="382">
      <c r="A382" s="2">
        <v>44275.52681234953</v>
      </c>
      <c r="B382" s="3">
        <v>0.277471253795758</v>
      </c>
      <c r="C382" s="3">
        <v>-0.0318517317191734</v>
      </c>
      <c r="D382" s="3">
        <v>0.103023838263215</v>
      </c>
      <c r="E382" s="3">
        <v>0.0445683257196405</v>
      </c>
      <c r="F382" s="3">
        <v>0.0916985385889205</v>
      </c>
      <c r="G382" s="3">
        <v>-0.538994599811509</v>
      </c>
      <c r="H382" s="3">
        <v>-0.257458100480752</v>
      </c>
      <c r="I382" s="3">
        <v>0.113640984818679</v>
      </c>
      <c r="J382" s="3">
        <v>0.844470903490999</v>
      </c>
      <c r="K382" s="3">
        <v>0.0662356652793353</v>
      </c>
      <c r="L382" s="3">
        <v>0.291317976710551</v>
      </c>
      <c r="M382" s="3">
        <v>0.633658507665003</v>
      </c>
      <c r="N382" s="3">
        <v>0.164311651946053</v>
      </c>
      <c r="O382" s="3">
        <v>-0.333587151715269</v>
      </c>
      <c r="P382" s="3">
        <v>-0.0610150964881081</v>
      </c>
      <c r="Q382" s="3">
        <v>0.344731732695939</v>
      </c>
      <c r="R382" s="3">
        <v>-0.0330160772837705</v>
      </c>
      <c r="S382" s="3">
        <v>-0.392324534699452</v>
      </c>
      <c r="T382" s="3">
        <v>-0.185800396696689</v>
      </c>
      <c r="U382" s="3">
        <v>0.331014222984027</v>
      </c>
      <c r="V382" s="3">
        <v>817.545787545787</v>
      </c>
      <c r="W382" s="3">
        <v>809.890109890109</v>
      </c>
      <c r="X382" s="3">
        <v>811.904761904761</v>
      </c>
      <c r="Y382" s="3">
        <v>798.608058608058</v>
      </c>
      <c r="Z382" s="3">
        <v>793.369963369963</v>
      </c>
      <c r="AA382" s="3">
        <v>-0.132935</v>
      </c>
      <c r="AB382" s="3">
        <v>0.107849</v>
      </c>
      <c r="AC382" s="3">
        <v>1.000793</v>
      </c>
      <c r="AD382" s="3">
        <v>3.424377</v>
      </c>
      <c r="AE382" s="3">
        <v>-3.521576</v>
      </c>
      <c r="AF382" s="3">
        <v>1.143951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5.0</v>
      </c>
      <c r="AM382" s="1"/>
      <c r="AN382" s="1"/>
      <c r="AO382" s="1"/>
    </row>
    <row r="383">
      <c r="A383" s="2">
        <v>44275.52682392361</v>
      </c>
      <c r="B383" s="3">
        <v>0.666172330017889</v>
      </c>
      <c r="C383" s="3">
        <v>-0.206709872796205</v>
      </c>
      <c r="D383" s="3">
        <v>-0.469168855299622</v>
      </c>
      <c r="E383" s="3">
        <v>0.690974773302661</v>
      </c>
      <c r="F383" s="3">
        <v>0.255299365426738</v>
      </c>
      <c r="G383" s="3">
        <v>-0.460105307558178</v>
      </c>
      <c r="H383" s="3">
        <v>-0.247734087623553</v>
      </c>
      <c r="I383" s="3">
        <v>-0.0690740226291207</v>
      </c>
      <c r="J383" s="3">
        <v>0.886166655464167</v>
      </c>
      <c r="K383" s="3">
        <v>0.0566190964711588</v>
      </c>
      <c r="L383" s="3">
        <v>0.314719897882119</v>
      </c>
      <c r="M383" s="3">
        <v>0.690628782152889</v>
      </c>
      <c r="N383" s="3">
        <v>0.363852339005159</v>
      </c>
      <c r="O383" s="3">
        <v>-0.205055745613966</v>
      </c>
      <c r="P383" s="3">
        <v>0.0332004141160902</v>
      </c>
      <c r="Q383" s="3">
        <v>0.568303517068994</v>
      </c>
      <c r="R383" s="3">
        <v>-0.0470632121375788</v>
      </c>
      <c r="S383" s="3">
        <v>-0.473383671530427</v>
      </c>
      <c r="T383" s="3">
        <v>-0.0375319935114941</v>
      </c>
      <c r="U383" s="3">
        <v>0.335625616139434</v>
      </c>
      <c r="V383" s="3">
        <v>805.457875457875</v>
      </c>
      <c r="W383" s="3">
        <v>803.443223443223</v>
      </c>
      <c r="X383" s="3">
        <v>802.637362637362</v>
      </c>
      <c r="Y383" s="3">
        <v>799.010989010989</v>
      </c>
      <c r="Z383" s="3">
        <v>882.820512820512</v>
      </c>
      <c r="AA383" s="3">
        <v>-0.12793</v>
      </c>
      <c r="AB383" s="3">
        <v>0.093384</v>
      </c>
      <c r="AC383" s="3">
        <v>0.994141</v>
      </c>
      <c r="AD383" s="3">
        <v>2.033691</v>
      </c>
      <c r="AE383" s="3">
        <v>-1.211243</v>
      </c>
      <c r="AF383" s="3">
        <v>-2.280426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5.0</v>
      </c>
      <c r="AM383" s="1"/>
      <c r="AN383" s="1"/>
      <c r="AO383" s="1"/>
    </row>
    <row r="384">
      <c r="A384" s="2">
        <v>44275.52683549769</v>
      </c>
      <c r="B384" s="3">
        <v>0.405046359967758</v>
      </c>
      <c r="C384" s="3">
        <v>-0.138737087614676</v>
      </c>
      <c r="D384" s="3">
        <v>-0.0797792141681785</v>
      </c>
      <c r="E384" s="3">
        <v>0.7230277183678</v>
      </c>
      <c r="F384" s="3">
        <v>0.133931267668863</v>
      </c>
      <c r="G384" s="3">
        <v>-0.366409464693498</v>
      </c>
      <c r="H384" s="3">
        <v>-0.450240653181736</v>
      </c>
      <c r="I384" s="3">
        <v>-0.0663968883067821</v>
      </c>
      <c r="J384" s="3">
        <v>1.13283286350664</v>
      </c>
      <c r="K384" s="3">
        <v>0.0876900909251221</v>
      </c>
      <c r="L384" s="3">
        <v>0.0827220230127219</v>
      </c>
      <c r="M384" s="3">
        <v>0.807811071379433</v>
      </c>
      <c r="N384" s="3">
        <v>0.241896952094769</v>
      </c>
      <c r="O384" s="3">
        <v>-0.141642919473736</v>
      </c>
      <c r="P384" s="3">
        <v>-0.0223662022872897</v>
      </c>
      <c r="Q384" s="3">
        <v>0.476637096582471</v>
      </c>
      <c r="R384" s="3">
        <v>0.0429801092887403</v>
      </c>
      <c r="S384" s="3">
        <v>-0.5796637236663</v>
      </c>
      <c r="T384" s="3">
        <v>-0.100293245406658</v>
      </c>
      <c r="U384" s="3">
        <v>0.372248295292961</v>
      </c>
      <c r="V384" s="3">
        <v>814.725274725274</v>
      </c>
      <c r="W384" s="3">
        <v>802.234432234432</v>
      </c>
      <c r="X384" s="3">
        <v>804.249084249084</v>
      </c>
      <c r="Y384" s="3">
        <v>810.29304029304</v>
      </c>
      <c r="Z384" s="3">
        <v>752.673992673992</v>
      </c>
      <c r="AA384" s="3">
        <v>-0.122986</v>
      </c>
      <c r="AB384" s="3">
        <v>0.08844</v>
      </c>
      <c r="AC384" s="3">
        <v>0.995483</v>
      </c>
      <c r="AD384" s="3">
        <v>3.155212</v>
      </c>
      <c r="AE384" s="3">
        <v>-2.071075</v>
      </c>
      <c r="AF384" s="3">
        <v>0.157013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5.0</v>
      </c>
      <c r="AM384" s="1"/>
      <c r="AN384" s="1"/>
      <c r="AO384" s="1"/>
    </row>
    <row r="385">
      <c r="A385" s="2">
        <v>44275.52684719907</v>
      </c>
      <c r="B385" s="3">
        <v>0.533447416304355</v>
      </c>
      <c r="C385" s="3">
        <v>-0.11347330081409</v>
      </c>
      <c r="D385" s="3">
        <v>-0.274380735907837</v>
      </c>
      <c r="E385" s="3">
        <v>0.373005630075442</v>
      </c>
      <c r="F385" s="3">
        <v>0.529537846783196</v>
      </c>
      <c r="G385" s="3">
        <v>-0.553327098464428</v>
      </c>
      <c r="H385" s="3">
        <v>-0.156572038897384</v>
      </c>
      <c r="I385" s="3">
        <v>-0.0226639877562511</v>
      </c>
      <c r="J385" s="3">
        <v>1.33141091036752</v>
      </c>
      <c r="K385" s="3">
        <v>0.168680457860829</v>
      </c>
      <c r="L385" s="3">
        <v>0.17747571938489</v>
      </c>
      <c r="M385" s="3">
        <v>1.11292918741123</v>
      </c>
      <c r="N385" s="3">
        <v>0.376709633248106</v>
      </c>
      <c r="O385" s="3">
        <v>-0.208789082368712</v>
      </c>
      <c r="P385" s="3">
        <v>-0.0260495375390498</v>
      </c>
      <c r="Q385" s="3">
        <v>0.389938248581554</v>
      </c>
      <c r="R385" s="3">
        <v>0.124114572446698</v>
      </c>
      <c r="S385" s="3">
        <v>-0.507951045219309</v>
      </c>
      <c r="T385" s="3">
        <v>-0.097354648376521</v>
      </c>
      <c r="U385" s="3">
        <v>0.285740987340415</v>
      </c>
      <c r="V385" s="3">
        <v>815.128205128205</v>
      </c>
      <c r="W385" s="3">
        <v>800.62271062271</v>
      </c>
      <c r="X385" s="3">
        <v>807.472527472527</v>
      </c>
      <c r="Y385" s="3">
        <v>819.157509157509</v>
      </c>
      <c r="Z385" s="3">
        <v>941.648351648351</v>
      </c>
      <c r="AA385" s="3">
        <v>-0.115723</v>
      </c>
      <c r="AB385" s="3">
        <v>0.091064</v>
      </c>
      <c r="AC385" s="3">
        <v>1.001709</v>
      </c>
      <c r="AD385" s="3">
        <v>3.431854</v>
      </c>
      <c r="AE385" s="3">
        <v>-1.734619</v>
      </c>
      <c r="AF385" s="3">
        <v>-0.388794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5.0</v>
      </c>
      <c r="AM385" s="1"/>
      <c r="AN385" s="1"/>
      <c r="AO385" s="1"/>
    </row>
    <row r="386">
      <c r="A386" s="2">
        <v>44275.52685865741</v>
      </c>
      <c r="B386" s="3">
        <v>0.414703715207696</v>
      </c>
      <c r="C386" s="3">
        <v>-0.0484713820380771</v>
      </c>
      <c r="D386" s="3">
        <v>-0.25328381451045</v>
      </c>
      <c r="E386" s="3">
        <v>0.0919852671081866</v>
      </c>
      <c r="F386" s="3">
        <v>0.552102735978155</v>
      </c>
      <c r="G386" s="3">
        <v>-0.24170329494577</v>
      </c>
      <c r="H386" s="3">
        <v>-0.130252353164724</v>
      </c>
      <c r="I386" s="3">
        <v>0.0591070451243974</v>
      </c>
      <c r="J386" s="3">
        <v>1.31455097994649</v>
      </c>
      <c r="K386" s="3">
        <v>0.073161193277832</v>
      </c>
      <c r="L386" s="3">
        <v>0.239778958513882</v>
      </c>
      <c r="M386" s="3">
        <v>1.00060757452816</v>
      </c>
      <c r="N386" s="3">
        <v>0.326015731781805</v>
      </c>
      <c r="O386" s="3">
        <v>-0.140387916310031</v>
      </c>
      <c r="P386" s="3">
        <v>-0.0908852460550811</v>
      </c>
      <c r="Q386" s="3">
        <v>0.245046463356418</v>
      </c>
      <c r="R386" s="5">
        <v>-5.26507689016499E-5</v>
      </c>
      <c r="S386" s="3">
        <v>-0.51302358093617</v>
      </c>
      <c r="T386" s="3">
        <v>-0.313417740767851</v>
      </c>
      <c r="U386" s="3">
        <v>0.194821405282007</v>
      </c>
      <c r="V386" s="3">
        <v>811.904761904761</v>
      </c>
      <c r="W386" s="3">
        <v>799.816849816849</v>
      </c>
      <c r="X386" s="3">
        <v>794.981684981685</v>
      </c>
      <c r="Y386" s="3">
        <v>819.96336996337</v>
      </c>
      <c r="Z386" s="3">
        <v>607.216117216117</v>
      </c>
      <c r="AA386" s="3">
        <v>-0.11792</v>
      </c>
      <c r="AB386" s="3">
        <v>0.084229</v>
      </c>
      <c r="AC386" s="3">
        <v>1.003174</v>
      </c>
      <c r="AD386" s="3">
        <v>3.484192</v>
      </c>
      <c r="AE386" s="3">
        <v>-0.471039</v>
      </c>
      <c r="AF386" s="3">
        <v>-2.818756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5.0</v>
      </c>
      <c r="AM386" s="1"/>
      <c r="AN386" s="1"/>
      <c r="AO386" s="1"/>
    </row>
    <row r="387">
      <c r="A387" s="2">
        <v>44275.52687021991</v>
      </c>
      <c r="B387" s="3">
        <v>0.532449116771669</v>
      </c>
      <c r="C387" s="3">
        <v>0.0511080521619891</v>
      </c>
      <c r="D387" s="3">
        <v>0.0718938820523503</v>
      </c>
      <c r="E387" s="3">
        <v>1.33141599518161</v>
      </c>
      <c r="F387" s="3">
        <v>0.297621259523958</v>
      </c>
      <c r="G387" s="3">
        <v>-0.156695385659322</v>
      </c>
      <c r="H387" s="3">
        <v>-0.115558784929636</v>
      </c>
      <c r="I387" s="3">
        <v>0.371861402918651</v>
      </c>
      <c r="J387" s="3">
        <v>1.20898467645663</v>
      </c>
      <c r="K387" s="3">
        <v>0.190786187981081</v>
      </c>
      <c r="L387" s="3">
        <v>0.145005438215821</v>
      </c>
      <c r="M387" s="3">
        <v>0.864739350596472</v>
      </c>
      <c r="N387" s="3">
        <v>0.259058953268292</v>
      </c>
      <c r="O387" s="3">
        <v>-0.284181354542769</v>
      </c>
      <c r="P387" s="3">
        <v>-0.134140342628467</v>
      </c>
      <c r="Q387" s="3">
        <v>0.291299652934889</v>
      </c>
      <c r="R387" s="3">
        <v>0.0312595860037878</v>
      </c>
      <c r="S387" s="3">
        <v>-0.357377269245838</v>
      </c>
      <c r="T387" s="3">
        <v>-0.149802241777151</v>
      </c>
      <c r="U387" s="3">
        <v>0.300826375379321</v>
      </c>
      <c r="V387" s="3">
        <v>799.010989010989</v>
      </c>
      <c r="W387" s="3">
        <v>803.846153846153</v>
      </c>
      <c r="X387" s="3">
        <v>805.054945054945</v>
      </c>
      <c r="Y387" s="3">
        <v>800.21978021978</v>
      </c>
      <c r="Z387" s="3">
        <v>682.161172161172</v>
      </c>
      <c r="AA387" s="3">
        <v>-0.117004</v>
      </c>
      <c r="AB387" s="3">
        <v>0.089722</v>
      </c>
      <c r="AC387" s="3">
        <v>0.999329</v>
      </c>
      <c r="AD387" s="3">
        <v>2.706604</v>
      </c>
      <c r="AE387" s="3">
        <v>-1.906586</v>
      </c>
      <c r="AF387" s="3">
        <v>-2.616882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5.0</v>
      </c>
      <c r="AM387" s="1"/>
      <c r="AN387" s="1"/>
      <c r="AO387" s="1"/>
    </row>
    <row r="388">
      <c r="A388" s="2">
        <v>44275.52688179398</v>
      </c>
      <c r="B388" s="3">
        <v>0.479666046218611</v>
      </c>
      <c r="C388" s="3">
        <v>-0.0254753801225678</v>
      </c>
      <c r="D388" s="3">
        <v>0.00885991815411714</v>
      </c>
      <c r="E388" s="3">
        <v>1.29923346089846</v>
      </c>
      <c r="F388" s="3">
        <v>0.30138199441884</v>
      </c>
      <c r="G388" s="3">
        <v>-0.115791840212752</v>
      </c>
      <c r="H388" s="3">
        <v>-0.208455025855032</v>
      </c>
      <c r="I388" s="3">
        <v>0.196962696176788</v>
      </c>
      <c r="J388" s="3">
        <v>1.28679814076819</v>
      </c>
      <c r="K388" s="3">
        <v>0.186133894036396</v>
      </c>
      <c r="L388" s="3">
        <v>0.179306968014066</v>
      </c>
      <c r="M388" s="3">
        <v>1.07484537595869</v>
      </c>
      <c r="N388" s="3">
        <v>0.30697283347877</v>
      </c>
      <c r="O388" s="3">
        <v>-0.203785325113912</v>
      </c>
      <c r="P388" s="3">
        <v>-0.0559953690459144</v>
      </c>
      <c r="Q388" s="3">
        <v>0.275070039493952</v>
      </c>
      <c r="R388" s="3">
        <v>0.00266444215451289</v>
      </c>
      <c r="S388" s="3">
        <v>-0.390085665154296</v>
      </c>
      <c r="T388" s="3">
        <v>-0.1037608445693</v>
      </c>
      <c r="U388" s="3">
        <v>0.275071195450488</v>
      </c>
      <c r="V388" s="3">
        <v>803.846153846153</v>
      </c>
      <c r="W388" s="3">
        <v>804.652014652014</v>
      </c>
      <c r="X388" s="3">
        <v>811.098901098901</v>
      </c>
      <c r="Y388" s="3">
        <v>812.710622710622</v>
      </c>
      <c r="Z388" s="3">
        <v>773.223443223443</v>
      </c>
      <c r="AA388" s="3">
        <v>-0.112549</v>
      </c>
      <c r="AB388" s="3">
        <v>0.084473</v>
      </c>
      <c r="AC388" s="3">
        <v>0.994446</v>
      </c>
      <c r="AD388" s="3">
        <v>3.080444</v>
      </c>
      <c r="AE388" s="3">
        <v>-2.160797</v>
      </c>
      <c r="AF388" s="3">
        <v>-0.740204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5.0</v>
      </c>
      <c r="AM388" s="1"/>
      <c r="AN388" s="1"/>
      <c r="AO388" s="1"/>
    </row>
    <row r="389">
      <c r="A389" s="2">
        <v>44275.526893368056</v>
      </c>
      <c r="B389" s="3">
        <v>0.484542762171144</v>
      </c>
      <c r="C389" s="3">
        <v>0.196485862943703</v>
      </c>
      <c r="D389" s="3">
        <v>0.0715990832655945</v>
      </c>
      <c r="E389" s="3">
        <v>0.0755499228459709</v>
      </c>
      <c r="F389" s="3">
        <v>0.155517884182675</v>
      </c>
      <c r="G389" s="3">
        <v>0.0913860111089446</v>
      </c>
      <c r="H389" s="3">
        <v>-0.23076969790342</v>
      </c>
      <c r="I389" s="3">
        <v>0.111656373800759</v>
      </c>
      <c r="J389" s="3">
        <v>1.09315558403779</v>
      </c>
      <c r="K389" s="3">
        <v>-0.106848836468619</v>
      </c>
      <c r="L389" s="3">
        <v>0.112435313403761</v>
      </c>
      <c r="M389" s="3">
        <v>1.06405486118164</v>
      </c>
      <c r="N389" s="3">
        <v>0.362280355711554</v>
      </c>
      <c r="O389" s="3">
        <v>-0.200396676236432</v>
      </c>
      <c r="P389" s="3">
        <v>0.0436281744401678</v>
      </c>
      <c r="Q389" s="3">
        <v>0.486797690283405</v>
      </c>
      <c r="R389" s="3">
        <v>0.0572538909410085</v>
      </c>
      <c r="S389" s="3">
        <v>-0.480359620842513</v>
      </c>
      <c r="T389" s="3">
        <v>-0.0801001277309871</v>
      </c>
      <c r="U389" s="3">
        <v>0.134838906978453</v>
      </c>
      <c r="V389" s="3">
        <v>811.904761904761</v>
      </c>
      <c r="W389" s="3">
        <v>807.875457875457</v>
      </c>
      <c r="X389" s="3">
        <v>801.428571428571</v>
      </c>
      <c r="Y389" s="3">
        <v>808.278388278388</v>
      </c>
      <c r="Z389" s="3">
        <v>803.443223443223</v>
      </c>
      <c r="AA389" s="3">
        <v>-0.115417</v>
      </c>
      <c r="AB389" s="3">
        <v>0.078064</v>
      </c>
      <c r="AC389" s="3">
        <v>0.998047</v>
      </c>
      <c r="AD389" s="3">
        <v>2.945862</v>
      </c>
      <c r="AE389" s="3">
        <v>-0.53833</v>
      </c>
      <c r="AF389" s="3">
        <v>-2.071075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10.0</v>
      </c>
      <c r="AM389" s="1"/>
      <c r="AN389" s="1"/>
      <c r="AO389" s="1"/>
    </row>
    <row r="390">
      <c r="A390" s="2">
        <v>44275.52690494213</v>
      </c>
      <c r="B390" s="3">
        <v>0.715734095836421</v>
      </c>
      <c r="C390" s="3">
        <v>0.325621377084416</v>
      </c>
      <c r="D390" s="3">
        <v>0.278644584671346</v>
      </c>
      <c r="E390" s="3">
        <v>0.0977132177593277</v>
      </c>
      <c r="F390" s="3">
        <v>0.232712585544228</v>
      </c>
      <c r="G390" s="3">
        <v>-0.0920323402113093</v>
      </c>
      <c r="H390" s="3">
        <v>-0.222045820305347</v>
      </c>
      <c r="I390" s="3">
        <v>0.225461170451961</v>
      </c>
      <c r="J390" s="3">
        <v>1.09550961814666</v>
      </c>
      <c r="K390" s="3">
        <v>0.298001092272987</v>
      </c>
      <c r="L390" s="3">
        <v>-0.162528576479344</v>
      </c>
      <c r="M390" s="3">
        <v>0.972198192346055</v>
      </c>
      <c r="N390" s="3">
        <v>0.223023186586156</v>
      </c>
      <c r="O390" s="3">
        <v>-0.297524405558623</v>
      </c>
      <c r="P390" s="3">
        <v>-0.0389546639065679</v>
      </c>
      <c r="Q390" s="3">
        <v>0.398738164243447</v>
      </c>
      <c r="R390" s="3">
        <v>0.114437493990636</v>
      </c>
      <c r="S390" s="3">
        <v>-0.528667666445822</v>
      </c>
      <c r="T390" s="3">
        <v>-0.0861881675217885</v>
      </c>
      <c r="U390" s="3">
        <v>0.0315232669910895</v>
      </c>
      <c r="V390" s="3">
        <v>809.487179487179</v>
      </c>
      <c r="W390" s="3">
        <v>805.860805860805</v>
      </c>
      <c r="X390" s="3">
        <v>811.501831501831</v>
      </c>
      <c r="Y390" s="3">
        <v>815.128205128205</v>
      </c>
      <c r="Z390" s="3">
        <v>712.380952380952</v>
      </c>
      <c r="AA390" s="3">
        <v>-0.099243</v>
      </c>
      <c r="AB390" s="3">
        <v>0.105408</v>
      </c>
      <c r="AC390" s="3">
        <v>1.001648</v>
      </c>
      <c r="AD390" s="3">
        <v>3.334656</v>
      </c>
      <c r="AE390" s="3">
        <v>-1.824341</v>
      </c>
      <c r="AF390" s="3">
        <v>-1.353302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10.0</v>
      </c>
      <c r="AM390" s="1"/>
      <c r="AN390" s="1"/>
      <c r="AO390" s="1"/>
    </row>
    <row r="391">
      <c r="A391" s="2">
        <v>44275.52691652778</v>
      </c>
      <c r="B391" s="3">
        <v>0.483546352189953</v>
      </c>
      <c r="C391" s="3">
        <v>0.264157644945711</v>
      </c>
      <c r="D391" s="3">
        <v>0.142834130247739</v>
      </c>
      <c r="E391" s="3">
        <v>-0.0996142251805245</v>
      </c>
      <c r="F391" s="3">
        <v>0.38683447060328</v>
      </c>
      <c r="G391" s="3">
        <v>-0.136128415698271</v>
      </c>
      <c r="H391" s="3">
        <v>-0.237300682435981</v>
      </c>
      <c r="I391" s="3">
        <v>0.341455776213264</v>
      </c>
      <c r="J391" s="3">
        <v>0.960775341274073</v>
      </c>
      <c r="K391" s="3">
        <v>0.17478146885672</v>
      </c>
      <c r="L391" s="3">
        <v>-0.158324814657121</v>
      </c>
      <c r="M391" s="3">
        <v>0.833435455838499</v>
      </c>
      <c r="N391" s="3">
        <v>0.204607179186608</v>
      </c>
      <c r="O391" s="3">
        <v>-0.345379323229805</v>
      </c>
      <c r="P391" s="3">
        <v>-0.0346127739014918</v>
      </c>
      <c r="Q391" s="3">
        <v>0.216442091703623</v>
      </c>
      <c r="R391" s="3">
        <v>0.132964773663025</v>
      </c>
      <c r="S391" s="3">
        <v>-0.493392918701156</v>
      </c>
      <c r="T391" s="3">
        <v>-0.16876363189371</v>
      </c>
      <c r="U391" s="3">
        <v>0.137779773714536</v>
      </c>
      <c r="V391" s="3">
        <v>821.575091575091</v>
      </c>
      <c r="W391" s="3">
        <v>807.069597069597</v>
      </c>
      <c r="X391" s="3">
        <v>801.428571428571</v>
      </c>
      <c r="Y391" s="3">
        <v>807.472527472527</v>
      </c>
      <c r="Z391" s="3">
        <v>727.289377289377</v>
      </c>
      <c r="AA391" s="3">
        <v>-0.107239</v>
      </c>
      <c r="AB391" s="3">
        <v>0.091553</v>
      </c>
      <c r="AC391" s="3">
        <v>0.99884</v>
      </c>
      <c r="AD391" s="3">
        <v>2.407532</v>
      </c>
      <c r="AE391" s="3">
        <v>-0.403748</v>
      </c>
      <c r="AF391" s="3">
        <v>-1.772003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10.0</v>
      </c>
      <c r="AM391" s="1"/>
      <c r="AN391" s="1"/>
      <c r="AO391" s="1"/>
    </row>
    <row r="392">
      <c r="A392" s="2">
        <v>44275.526928101855</v>
      </c>
      <c r="B392" s="3">
        <v>0.187673891146475</v>
      </c>
      <c r="C392" s="3">
        <v>-0.210495093665391</v>
      </c>
      <c r="D392" s="3">
        <v>0.0443840682126143</v>
      </c>
      <c r="E392" s="3">
        <v>-0.01442371720263</v>
      </c>
      <c r="F392" s="3">
        <v>0.571121806509107</v>
      </c>
      <c r="G392" s="3">
        <v>-0.156627512496238</v>
      </c>
      <c r="H392" s="3">
        <v>-0.210987482484672</v>
      </c>
      <c r="I392" s="3">
        <v>0.252314581191096</v>
      </c>
      <c r="J392" s="3">
        <v>1.20204814424546</v>
      </c>
      <c r="K392" s="3">
        <v>0.336110430526157</v>
      </c>
      <c r="L392" s="3">
        <v>-0.0182140921816009</v>
      </c>
      <c r="M392" s="3">
        <v>0.947622165832112</v>
      </c>
      <c r="N392" s="3">
        <v>0.0476156513081462</v>
      </c>
      <c r="O392" s="3">
        <v>-0.249832938435412</v>
      </c>
      <c r="P392" s="3">
        <v>-0.083781210144922</v>
      </c>
      <c r="Q392" s="3">
        <v>0.220149281820808</v>
      </c>
      <c r="R392" s="3">
        <v>0.209620366029024</v>
      </c>
      <c r="S392" s="3">
        <v>-0.621924650468121</v>
      </c>
      <c r="T392" s="3">
        <v>-0.182518644534814</v>
      </c>
      <c r="U392" s="3">
        <v>0.314286923324916</v>
      </c>
      <c r="V392" s="3">
        <v>824.798534798534</v>
      </c>
      <c r="W392" s="3">
        <v>801.025641025641</v>
      </c>
      <c r="X392" s="3">
        <v>804.652014652014</v>
      </c>
      <c r="Y392" s="3">
        <v>817.948717948718</v>
      </c>
      <c r="Z392" s="3">
        <v>778.058608058608</v>
      </c>
      <c r="AA392" s="3">
        <v>-0.098816</v>
      </c>
      <c r="AB392" s="3">
        <v>0.081787</v>
      </c>
      <c r="AC392" s="3">
        <v>0.997925</v>
      </c>
      <c r="AD392" s="3">
        <v>2.781372</v>
      </c>
      <c r="AE392" s="3">
        <v>-1.114044</v>
      </c>
      <c r="AF392" s="3">
        <v>-0.800018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10.0</v>
      </c>
      <c r="AM392" s="1"/>
      <c r="AN392" s="1"/>
      <c r="AO392" s="1"/>
    </row>
    <row r="393">
      <c r="A393" s="2">
        <v>44275.526939675925</v>
      </c>
      <c r="B393" s="3">
        <v>0.463603152016906</v>
      </c>
      <c r="C393" s="3">
        <v>-0.0197299371683547</v>
      </c>
      <c r="D393" s="3">
        <v>0.0648997156229949</v>
      </c>
      <c r="E393" s="3">
        <v>0.18060551790086</v>
      </c>
      <c r="F393" s="3">
        <v>0.402447438581863</v>
      </c>
      <c r="G393" s="3">
        <v>-0.342078445338706</v>
      </c>
      <c r="H393" s="3">
        <v>-0.34147480915486</v>
      </c>
      <c r="I393" s="3">
        <v>0.0190336620254736</v>
      </c>
      <c r="J393" s="3">
        <v>1.24512868886564</v>
      </c>
      <c r="K393" s="3">
        <v>0.309118784456787</v>
      </c>
      <c r="L393" s="3">
        <v>0.0431364205817045</v>
      </c>
      <c r="M393" s="3">
        <v>1.00550129356161</v>
      </c>
      <c r="N393" s="3">
        <v>0.233935346927362</v>
      </c>
      <c r="O393" s="3">
        <v>-0.365620781314919</v>
      </c>
      <c r="P393" s="3">
        <v>-0.109802307741144</v>
      </c>
      <c r="Q393" s="3">
        <v>0.230083941904314</v>
      </c>
      <c r="R393" s="3">
        <v>0.0912279341312309</v>
      </c>
      <c r="S393" s="3">
        <v>-0.706443157419951</v>
      </c>
      <c r="T393" s="3">
        <v>-0.217861519146951</v>
      </c>
      <c r="U393" s="3">
        <v>0.180197682032354</v>
      </c>
      <c r="V393" s="3">
        <v>817.142857142857</v>
      </c>
      <c r="W393" s="3">
        <v>803.846153846153</v>
      </c>
      <c r="X393" s="3">
        <v>807.875457875457</v>
      </c>
      <c r="Y393" s="3">
        <v>813.113553113553</v>
      </c>
      <c r="Z393" s="3">
        <v>734.139194139194</v>
      </c>
      <c r="AA393" s="3">
        <v>-0.11322</v>
      </c>
      <c r="AB393" s="3">
        <v>0.081848</v>
      </c>
      <c r="AC393" s="3">
        <v>0.996704</v>
      </c>
      <c r="AD393" s="3">
        <v>3.125305</v>
      </c>
      <c r="AE393" s="3">
        <v>-1.158905</v>
      </c>
      <c r="AF393" s="3">
        <v>-1.039276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10.0</v>
      </c>
      <c r="AM393" s="1"/>
      <c r="AN393" s="1"/>
      <c r="AO393" s="1"/>
    </row>
    <row r="394">
      <c r="A394" s="2">
        <v>44275.52695125</v>
      </c>
      <c r="B394" s="3">
        <v>0.530008853781966</v>
      </c>
      <c r="C394" s="3">
        <v>-0.00731865656991154</v>
      </c>
      <c r="D394" s="3">
        <v>-0.0574391874019694</v>
      </c>
      <c r="E394" s="3">
        <v>0.0575420442419723</v>
      </c>
      <c r="F394" s="3">
        <v>0.197791624323084</v>
      </c>
      <c r="G394" s="3">
        <v>-0.288777756899819</v>
      </c>
      <c r="H394" s="3">
        <v>-0.164255468052749</v>
      </c>
      <c r="I394" s="3">
        <v>0.0203757570203146</v>
      </c>
      <c r="J394" s="3">
        <v>0.982650612522167</v>
      </c>
      <c r="K394" s="3">
        <v>-0.164179298896509</v>
      </c>
      <c r="L394" s="3">
        <v>0.0945236937440658</v>
      </c>
      <c r="M394" s="3">
        <v>1.03792047784566</v>
      </c>
      <c r="N394" s="3">
        <v>0.312775980949916</v>
      </c>
      <c r="O394" s="3">
        <v>-0.373530257609685</v>
      </c>
      <c r="P394" s="3">
        <v>-0.0397328061292445</v>
      </c>
      <c r="Q394" s="3">
        <v>0.232345139096581</v>
      </c>
      <c r="R394" s="3">
        <v>-0.186883725837029</v>
      </c>
      <c r="S394" s="3">
        <v>-0.576314037849543</v>
      </c>
      <c r="T394" s="3">
        <v>-0.227325742026269</v>
      </c>
      <c r="U394" s="3">
        <v>0.103218392902143</v>
      </c>
      <c r="V394" s="3">
        <v>821.978021978022</v>
      </c>
      <c r="W394" s="3">
        <v>809.487179487179</v>
      </c>
      <c r="X394" s="3">
        <v>811.098901098901</v>
      </c>
      <c r="Y394" s="3">
        <v>819.560439560439</v>
      </c>
      <c r="Z394" s="3">
        <v>725.274725274725</v>
      </c>
      <c r="AA394" s="3">
        <v>-0.105042</v>
      </c>
      <c r="AB394" s="3">
        <v>0.083191</v>
      </c>
      <c r="AC394" s="3">
        <v>0.997864</v>
      </c>
      <c r="AD394" s="3">
        <v>3.065491</v>
      </c>
      <c r="AE394" s="3">
        <v>-1.472931</v>
      </c>
      <c r="AF394" s="3">
        <v>-0.942078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10.0</v>
      </c>
      <c r="AM394" s="1"/>
      <c r="AN394" s="1"/>
      <c r="AO394" s="1"/>
    </row>
    <row r="395">
      <c r="A395" s="2">
        <v>44275.52696282407</v>
      </c>
      <c r="B395" s="3">
        <v>0.463408521820939</v>
      </c>
      <c r="C395" s="3">
        <v>0.017027955766702</v>
      </c>
      <c r="D395" s="3">
        <v>-0.308199887831222</v>
      </c>
      <c r="E395" s="3">
        <v>-0.21326027455062</v>
      </c>
      <c r="F395" s="3">
        <v>0.0701661855953907</v>
      </c>
      <c r="G395" s="3">
        <v>-0.413462198065587</v>
      </c>
      <c r="H395" s="3">
        <v>-0.137103991719142</v>
      </c>
      <c r="I395" s="3">
        <v>0.139226202834531</v>
      </c>
      <c r="J395" s="3">
        <v>1.05945970259773</v>
      </c>
      <c r="K395" s="3">
        <v>-0.252557095124645</v>
      </c>
      <c r="L395" s="3">
        <v>0.156675894057894</v>
      </c>
      <c r="M395" s="3">
        <v>0.928742158579196</v>
      </c>
      <c r="N395" s="3">
        <v>0.222584529394921</v>
      </c>
      <c r="O395" s="3">
        <v>-0.299529351289528</v>
      </c>
      <c r="P395" s="3">
        <v>-0.101346059621812</v>
      </c>
      <c r="Q395" s="3">
        <v>0.306981252750683</v>
      </c>
      <c r="R395" s="3">
        <v>-0.0550582407849162</v>
      </c>
      <c r="S395" s="3">
        <v>-0.308304979184505</v>
      </c>
      <c r="T395" s="3">
        <v>-0.191489206184562</v>
      </c>
      <c r="U395" s="3">
        <v>0.317409934465053</v>
      </c>
      <c r="V395" s="3">
        <v>811.904761904761</v>
      </c>
      <c r="W395" s="3">
        <v>807.875457875457</v>
      </c>
      <c r="X395" s="3">
        <v>808.278388278388</v>
      </c>
      <c r="Y395" s="3">
        <v>810.69597069597</v>
      </c>
      <c r="Z395" s="3">
        <v>832.051282051282</v>
      </c>
      <c r="AA395" s="3">
        <v>-0.102417</v>
      </c>
      <c r="AB395" s="3">
        <v>0.089905</v>
      </c>
      <c r="AC395" s="3">
        <v>0.997742</v>
      </c>
      <c r="AD395" s="3">
        <v>2.714081</v>
      </c>
      <c r="AE395" s="3">
        <v>-0.785065</v>
      </c>
      <c r="AF395" s="3">
        <v>-0.882263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10.0</v>
      </c>
      <c r="AM395" s="1"/>
      <c r="AN395" s="1"/>
      <c r="AO395" s="1"/>
    </row>
    <row r="396">
      <c r="A396" s="2">
        <v>44275.52697439815</v>
      </c>
      <c r="B396" s="3">
        <v>0.310758853534763</v>
      </c>
      <c r="C396" s="3">
        <v>-0.297370900278087</v>
      </c>
      <c r="D396" s="3">
        <v>-0.314547507753743</v>
      </c>
      <c r="E396" s="3">
        <v>-0.156591113626192</v>
      </c>
      <c r="F396" s="3">
        <v>0.198136103779464</v>
      </c>
      <c r="G396" s="3">
        <v>-0.652795499854888</v>
      </c>
      <c r="H396" s="3">
        <v>-0.0752773706804722</v>
      </c>
      <c r="I396" s="3">
        <v>0.0966731738306633</v>
      </c>
      <c r="J396" s="3">
        <v>0.974615306544527</v>
      </c>
      <c r="K396" s="3">
        <v>-0.0286624046969618</v>
      </c>
      <c r="L396" s="3">
        <v>0.238387477042077</v>
      </c>
      <c r="M396" s="3">
        <v>1.16619147719085</v>
      </c>
      <c r="N396" s="3">
        <v>0.390475427226682</v>
      </c>
      <c r="O396" s="3">
        <v>-0.254666240287336</v>
      </c>
      <c r="P396" s="3">
        <v>-0.15831813358564</v>
      </c>
      <c r="Q396" s="3">
        <v>0.494604059071116</v>
      </c>
      <c r="R396" s="3">
        <v>0.101698584210435</v>
      </c>
      <c r="S396" s="3">
        <v>-0.415139748052426</v>
      </c>
      <c r="T396" s="3">
        <v>-0.191964895209783</v>
      </c>
      <c r="U396" s="3">
        <v>0.313873452135275</v>
      </c>
      <c r="V396" s="3">
        <v>830.03663003663</v>
      </c>
      <c r="W396" s="3">
        <v>812.307692307692</v>
      </c>
      <c r="X396" s="3">
        <v>799.010989010989</v>
      </c>
      <c r="Y396" s="3">
        <v>813.516483516483</v>
      </c>
      <c r="Z396" s="3">
        <v>715.604395604395</v>
      </c>
      <c r="AA396" s="3">
        <v>-0.102417</v>
      </c>
      <c r="AB396" s="3">
        <v>0.088318</v>
      </c>
      <c r="AC396" s="3">
        <v>0.999268</v>
      </c>
      <c r="AD396" s="3">
        <v>2.467346</v>
      </c>
      <c r="AE396" s="3">
        <v>-0.792542</v>
      </c>
      <c r="AF396" s="3">
        <v>-0.314026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10.0</v>
      </c>
      <c r="AM396" s="1"/>
      <c r="AN396" s="1"/>
      <c r="AO396" s="1"/>
    </row>
    <row r="397">
      <c r="A397" s="2">
        <v>44275.526985972225</v>
      </c>
      <c r="B397" s="3">
        <v>0.190938002616708</v>
      </c>
      <c r="C397" s="3">
        <v>-0.392903296427529</v>
      </c>
      <c r="D397" s="3">
        <v>-0.274218636525754</v>
      </c>
      <c r="E397" s="3">
        <v>-0.0572460603004039</v>
      </c>
      <c r="F397" s="3">
        <v>0.484067117087976</v>
      </c>
      <c r="G397" s="3">
        <v>-0.329514187746853</v>
      </c>
      <c r="H397" s="3">
        <v>-0.467734759426455</v>
      </c>
      <c r="I397" s="3">
        <v>0.422634750421939</v>
      </c>
      <c r="J397" s="3">
        <v>1.16698964927774</v>
      </c>
      <c r="K397" s="3">
        <v>0.177923326081031</v>
      </c>
      <c r="L397" s="3">
        <v>0.167909708956624</v>
      </c>
      <c r="M397" s="3">
        <v>1.21595944749854</v>
      </c>
      <c r="N397" s="3">
        <v>0.377041168481748</v>
      </c>
      <c r="O397" s="3">
        <v>-0.243400060710814</v>
      </c>
      <c r="P397" s="3">
        <v>-0.104679986845243</v>
      </c>
      <c r="Q397" s="3">
        <v>0.563668956735123</v>
      </c>
      <c r="R397" s="3">
        <v>0.0181472246914774</v>
      </c>
      <c r="S397" s="3">
        <v>-0.541040428017688</v>
      </c>
      <c r="T397" s="3">
        <v>-0.139850678001576</v>
      </c>
      <c r="U397" s="3">
        <v>0.324056855883935</v>
      </c>
      <c r="V397" s="3">
        <v>828.424908424908</v>
      </c>
      <c r="W397" s="3">
        <v>801.428571428571</v>
      </c>
      <c r="X397" s="3">
        <v>813.516483516483</v>
      </c>
      <c r="Y397" s="3">
        <v>817.545787545787</v>
      </c>
      <c r="Z397" s="3">
        <v>773.626373626373</v>
      </c>
      <c r="AA397" s="3">
        <v>-0.101624</v>
      </c>
      <c r="AB397" s="3">
        <v>0.082703</v>
      </c>
      <c r="AC397" s="3">
        <v>1.003052</v>
      </c>
      <c r="AD397" s="3">
        <v>3.072968</v>
      </c>
      <c r="AE397" s="3">
        <v>-0.852356</v>
      </c>
      <c r="AF397" s="3">
        <v>-1.009369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10.0</v>
      </c>
      <c r="AM397" s="1"/>
      <c r="AN397" s="1"/>
      <c r="AO397" s="1"/>
    </row>
    <row r="398">
      <c r="A398" s="2">
        <v>44275.52699756945</v>
      </c>
      <c r="B398" s="3">
        <v>0.436020334853504</v>
      </c>
      <c r="C398" s="3">
        <v>-0.0652867800940926</v>
      </c>
      <c r="D398" s="3">
        <v>-0.177480782154668</v>
      </c>
      <c r="E398" s="3">
        <v>0.140404735168961</v>
      </c>
      <c r="F398" s="3">
        <v>0.447248203927188</v>
      </c>
      <c r="G398" s="3">
        <v>-0.228467435218838</v>
      </c>
      <c r="H398" s="3">
        <v>-0.332872197475275</v>
      </c>
      <c r="I398" s="3">
        <v>0.404726840452404</v>
      </c>
      <c r="J398" s="3">
        <v>1.28698729486641</v>
      </c>
      <c r="K398" s="3">
        <v>0.245513356422052</v>
      </c>
      <c r="L398" s="3">
        <v>0.0648532568690924</v>
      </c>
      <c r="M398" s="3">
        <v>1.05200970557443</v>
      </c>
      <c r="N398" s="3">
        <v>0.376859121576021</v>
      </c>
      <c r="O398" s="3">
        <v>-0.21194071413154</v>
      </c>
      <c r="P398" s="3">
        <v>-0.216783891629607</v>
      </c>
      <c r="Q398" s="3">
        <v>0.44140694422113</v>
      </c>
      <c r="R398" s="3">
        <v>0.00266582871761343</v>
      </c>
      <c r="S398" s="3">
        <v>-0.540294717866996</v>
      </c>
      <c r="T398" s="3">
        <v>-0.0745437642559397</v>
      </c>
      <c r="U398" s="3">
        <v>0.021699132293237</v>
      </c>
      <c r="V398" s="3">
        <v>816.739926739926</v>
      </c>
      <c r="W398" s="3">
        <v>804.652014652014</v>
      </c>
      <c r="X398" s="3">
        <v>805.457875457875</v>
      </c>
      <c r="Y398" s="3">
        <v>820.3663003663</v>
      </c>
      <c r="Z398" s="3">
        <v>786.117216117216</v>
      </c>
      <c r="AA398" s="3">
        <v>-0.103394</v>
      </c>
      <c r="AB398" s="3">
        <v>0.071777</v>
      </c>
      <c r="AC398" s="3">
        <v>1.004211</v>
      </c>
      <c r="AD398" s="3">
        <v>1.869202</v>
      </c>
      <c r="AE398" s="3">
        <v>-1.196289</v>
      </c>
      <c r="AF398" s="3">
        <v>-0.478516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10.0</v>
      </c>
      <c r="AM398" s="1"/>
      <c r="AN398" s="1"/>
      <c r="AO398" s="1"/>
    </row>
    <row r="399">
      <c r="A399" s="2">
        <v>44275.52700912037</v>
      </c>
      <c r="B399" s="3">
        <v>0.697660614194004</v>
      </c>
      <c r="C399" s="3">
        <v>-0.0801583820981599</v>
      </c>
      <c r="D399" s="3">
        <v>6.18787917249433E-4</v>
      </c>
      <c r="E399" s="3">
        <v>0.374171914874547</v>
      </c>
      <c r="F399" s="3">
        <v>0.556754972757565</v>
      </c>
      <c r="G399" s="3">
        <v>-0.291008227854911</v>
      </c>
      <c r="H399" s="3">
        <v>-0.0149398040169806</v>
      </c>
      <c r="I399" s="3">
        <v>0.262832262551056</v>
      </c>
      <c r="J399" s="3">
        <v>1.2216495993449</v>
      </c>
      <c r="K399" s="3">
        <v>0.106181457910541</v>
      </c>
      <c r="L399" s="3">
        <v>0.241803995469444</v>
      </c>
      <c r="M399" s="3">
        <v>1.41689327560919</v>
      </c>
      <c r="N399" s="3">
        <v>0.383466266048145</v>
      </c>
      <c r="O399" s="3">
        <v>-0.222240238039589</v>
      </c>
      <c r="P399" s="3">
        <v>-0.388710007620311</v>
      </c>
      <c r="Q399" s="3">
        <v>0.48007317628597</v>
      </c>
      <c r="R399" s="3">
        <v>-0.101770068257777</v>
      </c>
      <c r="S399" s="3">
        <v>-0.523677903654527</v>
      </c>
      <c r="T399" s="3">
        <v>-0.10768932059746</v>
      </c>
      <c r="U399" s="3">
        <v>0.130862707827538</v>
      </c>
      <c r="V399" s="3">
        <v>815.128205128205</v>
      </c>
      <c r="W399" s="3">
        <v>806.666666666666</v>
      </c>
      <c r="X399" s="3">
        <v>799.010989010989</v>
      </c>
      <c r="Y399" s="3">
        <v>818.351648351648</v>
      </c>
      <c r="Z399" s="3">
        <v>786.117216117216</v>
      </c>
      <c r="AA399" s="3">
        <v>-0.099304</v>
      </c>
      <c r="AB399" s="3">
        <v>0.065125</v>
      </c>
      <c r="AC399" s="3">
        <v>1.001038</v>
      </c>
      <c r="AD399" s="3">
        <v>3.431854</v>
      </c>
      <c r="AE399" s="3">
        <v>-1.570129</v>
      </c>
      <c r="AF399" s="3">
        <v>-0.852356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10.0</v>
      </c>
      <c r="AM399" s="1"/>
      <c r="AN399" s="1"/>
      <c r="AO399" s="1"/>
    </row>
    <row r="400">
      <c r="A400" s="2">
        <v>44275.52702069445</v>
      </c>
      <c r="B400" s="3">
        <v>0.538674310164079</v>
      </c>
      <c r="C400" s="3">
        <v>-0.0223751151459709</v>
      </c>
      <c r="D400" s="3">
        <v>0.125528516739766</v>
      </c>
      <c r="E400" s="3">
        <v>0.594394851779673</v>
      </c>
      <c r="F400" s="3">
        <v>0.380977865727361</v>
      </c>
      <c r="G400" s="3">
        <v>-0.185957020099736</v>
      </c>
      <c r="H400" s="3">
        <v>0.270637213809326</v>
      </c>
      <c r="I400" s="3">
        <v>0.458316841053421</v>
      </c>
      <c r="J400" s="3">
        <v>1.28344007117333</v>
      </c>
      <c r="K400" s="3">
        <v>0.182125608988409</v>
      </c>
      <c r="L400" s="3">
        <v>0.268191922535604</v>
      </c>
      <c r="M400" s="3">
        <v>1.57173422572017</v>
      </c>
      <c r="N400" s="3">
        <v>0.347059051693332</v>
      </c>
      <c r="O400" s="3">
        <v>-0.283094450499918</v>
      </c>
      <c r="P400" s="3">
        <v>-0.210984461981408</v>
      </c>
      <c r="Q400" s="3">
        <v>0.478528774001331</v>
      </c>
      <c r="R400" s="3">
        <v>-0.181154531989654</v>
      </c>
      <c r="S400" s="3">
        <v>-0.589124758531565</v>
      </c>
      <c r="T400" s="3">
        <v>-0.0895396853872543</v>
      </c>
      <c r="U400" s="3">
        <v>0.212866365747034</v>
      </c>
      <c r="V400" s="3">
        <v>810.29304029304</v>
      </c>
      <c r="W400" s="3">
        <v>810.69597069597</v>
      </c>
      <c r="X400" s="3">
        <v>808.278388278388</v>
      </c>
      <c r="Y400" s="3">
        <v>807.069597069597</v>
      </c>
      <c r="Z400" s="3">
        <v>701.098901098901</v>
      </c>
      <c r="AA400" s="3">
        <v>-0.098877</v>
      </c>
      <c r="AB400" s="3">
        <v>0.080383</v>
      </c>
      <c r="AC400" s="3">
        <v>1.001587</v>
      </c>
      <c r="AD400" s="3">
        <v>3.20755</v>
      </c>
      <c r="AE400" s="3">
        <v>-0.246735</v>
      </c>
      <c r="AF400" s="3">
        <v>-2.66922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10.0</v>
      </c>
      <c r="AM400" s="1"/>
      <c r="AN400" s="1"/>
      <c r="AO400" s="1"/>
    </row>
    <row r="401">
      <c r="A401" s="2">
        <v>44275.52703233797</v>
      </c>
      <c r="B401" s="3">
        <v>0.426764048569792</v>
      </c>
      <c r="C401" s="3">
        <v>0.0347303357372971</v>
      </c>
      <c r="D401" s="3">
        <v>-0.230698958632771</v>
      </c>
      <c r="E401" s="3">
        <v>0.339944705763852</v>
      </c>
      <c r="F401" s="3">
        <v>0.586452698298535</v>
      </c>
      <c r="G401" s="3">
        <v>-0.183869884887244</v>
      </c>
      <c r="H401" s="3">
        <v>0.121781796800792</v>
      </c>
      <c r="I401" s="3">
        <v>0.457979720849817</v>
      </c>
      <c r="J401" s="3">
        <v>1.50110598305471</v>
      </c>
      <c r="K401" s="3">
        <v>0.154492206056975</v>
      </c>
      <c r="L401" s="3">
        <v>0.0575938734004831</v>
      </c>
      <c r="M401" s="3">
        <v>0.970837706840415</v>
      </c>
      <c r="N401" s="3">
        <v>0.424016736096526</v>
      </c>
      <c r="O401" s="3">
        <v>-0.199122110524899</v>
      </c>
      <c r="P401" s="3">
        <v>-0.00879122896268402</v>
      </c>
      <c r="Q401" s="3">
        <v>0.4730713704354</v>
      </c>
      <c r="R401" s="3">
        <v>0.126512810973731</v>
      </c>
      <c r="S401" s="3">
        <v>-0.611676207180105</v>
      </c>
      <c r="T401" s="3">
        <v>-0.138845822649367</v>
      </c>
      <c r="U401" s="3">
        <v>0.136267363440544</v>
      </c>
      <c r="V401" s="3">
        <v>803.040293040293</v>
      </c>
      <c r="W401" s="3">
        <v>805.054945054945</v>
      </c>
      <c r="X401" s="3">
        <v>801.428571428571</v>
      </c>
      <c r="Y401" s="3">
        <v>807.069597069597</v>
      </c>
      <c r="Z401" s="3">
        <v>736.153846153846</v>
      </c>
      <c r="AA401" s="3">
        <v>-0.105835</v>
      </c>
      <c r="AB401" s="3">
        <v>0.070496</v>
      </c>
      <c r="AC401" s="3">
        <v>0.999695</v>
      </c>
      <c r="AD401" s="3">
        <v>2.041168</v>
      </c>
      <c r="AE401" s="3">
        <v>-1.106567</v>
      </c>
      <c r="AF401" s="3">
        <v>0.755157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10.0</v>
      </c>
      <c r="AM401" s="1"/>
      <c r="AN401" s="1"/>
      <c r="AO401" s="1"/>
    </row>
    <row r="402">
      <c r="A402" s="2">
        <v>44275.52704383102</v>
      </c>
      <c r="B402" s="3">
        <v>0.339348957886673</v>
      </c>
      <c r="C402" s="3">
        <v>-0.300388908964347</v>
      </c>
      <c r="D402" s="3">
        <v>0.00639317184548436</v>
      </c>
      <c r="E402" s="3">
        <v>0.15738905687926</v>
      </c>
      <c r="F402" s="3">
        <v>0.767276888184946</v>
      </c>
      <c r="G402" s="3">
        <v>-0.22763763742301</v>
      </c>
      <c r="H402" s="3">
        <v>-0.368792878418475</v>
      </c>
      <c r="I402" s="3">
        <v>0.45602145703123</v>
      </c>
      <c r="J402" s="3">
        <v>1.54046250923334</v>
      </c>
      <c r="K402" s="3">
        <v>-0.0509492839588595</v>
      </c>
      <c r="L402" s="3">
        <v>0.0478957229547113</v>
      </c>
      <c r="M402" s="3">
        <v>1.01883522861084</v>
      </c>
      <c r="N402" s="3">
        <v>0.314488243492192</v>
      </c>
      <c r="O402" s="3">
        <v>-0.190125555358933</v>
      </c>
      <c r="P402" s="3">
        <v>-0.00527389748313668</v>
      </c>
      <c r="Q402" s="3">
        <v>0.424687848825423</v>
      </c>
      <c r="R402" s="3">
        <v>0.161787578226611</v>
      </c>
      <c r="S402" s="3">
        <v>-0.478792311983451</v>
      </c>
      <c r="T402" s="3">
        <v>-0.287239200908991</v>
      </c>
      <c r="U402" s="3">
        <v>0.315754528224355</v>
      </c>
      <c r="V402" s="3">
        <v>820.3663003663</v>
      </c>
      <c r="W402" s="3">
        <v>809.890109890109</v>
      </c>
      <c r="X402" s="3">
        <v>805.054945054945</v>
      </c>
      <c r="Y402" s="3">
        <v>819.96336996337</v>
      </c>
      <c r="Z402" s="3">
        <v>789.340659340659</v>
      </c>
      <c r="AA402" s="3">
        <v>-0.101379</v>
      </c>
      <c r="AB402" s="3">
        <v>0.068726</v>
      </c>
      <c r="AC402" s="3">
        <v>0.993103</v>
      </c>
      <c r="AD402" s="3">
        <v>2.811279</v>
      </c>
      <c r="AE402" s="3">
        <v>-0.216827</v>
      </c>
      <c r="AF402" s="3">
        <v>0.209351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10.0</v>
      </c>
      <c r="AM402" s="1"/>
      <c r="AN402" s="1"/>
      <c r="AO402" s="1"/>
    </row>
    <row r="403">
      <c r="A403" s="2">
        <v>44275.527055416664</v>
      </c>
      <c r="B403" s="3">
        <v>0.366011384750583</v>
      </c>
      <c r="C403" s="3">
        <v>-0.517850340439588</v>
      </c>
      <c r="D403" s="3">
        <v>0.130656182068156</v>
      </c>
      <c r="E403" s="3">
        <v>0.330040938212091</v>
      </c>
      <c r="F403" s="3">
        <v>0.576274493119428</v>
      </c>
      <c r="G403" s="3">
        <v>-0.346489099589446</v>
      </c>
      <c r="H403" s="3">
        <v>-0.258661225889838</v>
      </c>
      <c r="I403" s="3">
        <v>0.215713716433139</v>
      </c>
      <c r="J403" s="3">
        <v>1.38920105280978</v>
      </c>
      <c r="K403" s="3">
        <v>0.0667766363301815</v>
      </c>
      <c r="L403" s="3">
        <v>0.238384902140155</v>
      </c>
      <c r="M403" s="3">
        <v>1.07155003363206</v>
      </c>
      <c r="N403" s="3">
        <v>0.297303133222786</v>
      </c>
      <c r="O403" s="3">
        <v>-0.178829831257247</v>
      </c>
      <c r="P403" s="3">
        <v>-0.0987344917865405</v>
      </c>
      <c r="Q403" s="3">
        <v>0.463082024202047</v>
      </c>
      <c r="R403" s="3">
        <v>0.0512449739981245</v>
      </c>
      <c r="S403" s="3">
        <v>-0.379520639514345</v>
      </c>
      <c r="T403" s="3">
        <v>-0.204187403725203</v>
      </c>
      <c r="U403" s="3">
        <v>0.226900639361527</v>
      </c>
      <c r="V403" s="3">
        <v>805.457875457875</v>
      </c>
      <c r="W403" s="3">
        <v>803.846153846153</v>
      </c>
      <c r="X403" s="3">
        <v>803.040293040293</v>
      </c>
      <c r="Y403" s="3">
        <v>805.054945054945</v>
      </c>
      <c r="Z403" s="3">
        <v>672.893772893773</v>
      </c>
      <c r="AA403" s="3">
        <v>-0.119446</v>
      </c>
      <c r="AB403" s="3">
        <v>0.089355</v>
      </c>
      <c r="AC403" s="3">
        <v>0.992371</v>
      </c>
      <c r="AD403" s="3">
        <v>2.960815</v>
      </c>
      <c r="AE403" s="3">
        <v>-0.747681</v>
      </c>
      <c r="AF403" s="3">
        <v>-1.151428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10.0</v>
      </c>
      <c r="AM403" s="1"/>
      <c r="AN403" s="1"/>
      <c r="AO403" s="1"/>
    </row>
    <row r="404">
      <c r="A404" s="2">
        <v>44275.52706699074</v>
      </c>
      <c r="B404" s="3">
        <v>0.385658284471223</v>
      </c>
      <c r="C404" s="3">
        <v>-0.386423580550021</v>
      </c>
      <c r="D404" s="3">
        <v>0.00249581878834442</v>
      </c>
      <c r="E404" s="3">
        <v>0.292947502036537</v>
      </c>
      <c r="F404" s="3">
        <v>0.585469302987239</v>
      </c>
      <c r="G404" s="3">
        <v>-0.335077917339621</v>
      </c>
      <c r="H404" s="3">
        <v>-0.3154720498634</v>
      </c>
      <c r="I404" s="3">
        <v>0.394441542992729</v>
      </c>
      <c r="J404" s="3">
        <v>1.31021789431797</v>
      </c>
      <c r="K404" s="3">
        <v>0.0950939515312157</v>
      </c>
      <c r="L404" s="3">
        <v>0.134395874503853</v>
      </c>
      <c r="M404" s="3">
        <v>1.17220199805516</v>
      </c>
      <c r="N404" s="3">
        <v>0.262857682053222</v>
      </c>
      <c r="O404" s="3">
        <v>-0.112008621278987</v>
      </c>
      <c r="P404" s="3">
        <v>0.0835432563347721</v>
      </c>
      <c r="Q404" s="3">
        <v>0.434478166343195</v>
      </c>
      <c r="R404" s="3">
        <v>0.00199037482878053</v>
      </c>
      <c r="S404" s="3">
        <v>-0.457907415581906</v>
      </c>
      <c r="T404" s="3">
        <v>-0.0700308443169645</v>
      </c>
      <c r="U404" s="3">
        <v>0.131356602680917</v>
      </c>
      <c r="V404" s="3">
        <v>802.637362637362</v>
      </c>
      <c r="W404" s="3">
        <v>808.681318681318</v>
      </c>
      <c r="X404" s="3">
        <v>802.637362637362</v>
      </c>
      <c r="Y404" s="3">
        <v>794.175824175824</v>
      </c>
      <c r="Z404" s="3">
        <v>757.509157509157</v>
      </c>
      <c r="AA404" s="3">
        <v>-0.123901</v>
      </c>
      <c r="AB404" s="3">
        <v>0.098816</v>
      </c>
      <c r="AC404" s="3">
        <v>1.002197</v>
      </c>
      <c r="AD404" s="3">
        <v>2.557068</v>
      </c>
      <c r="AE404" s="3">
        <v>-1.211243</v>
      </c>
      <c r="AF404" s="3">
        <v>-1.981354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10.0</v>
      </c>
      <c r="AM404" s="1"/>
      <c r="AN404" s="1"/>
      <c r="AO404" s="1"/>
    </row>
    <row r="405">
      <c r="A405" s="2">
        <v>44275.52707856482</v>
      </c>
      <c r="B405" s="3">
        <v>0.421560285217246</v>
      </c>
      <c r="C405" s="3">
        <v>-0.481987613731313</v>
      </c>
      <c r="D405" s="3">
        <v>-0.441276315377575</v>
      </c>
      <c r="E405" s="3">
        <v>0.136692958479278</v>
      </c>
      <c r="F405" s="3">
        <v>0.468992490851088</v>
      </c>
      <c r="G405" s="3">
        <v>-0.17298174874901</v>
      </c>
      <c r="H405" s="3">
        <v>-0.435554027468046</v>
      </c>
      <c r="I405" s="3">
        <v>0.324283377332276</v>
      </c>
      <c r="J405" s="3">
        <v>1.09908434091626</v>
      </c>
      <c r="K405" s="3">
        <v>0.121120153800618</v>
      </c>
      <c r="L405" s="3">
        <v>-0.0917897514342294</v>
      </c>
      <c r="M405" s="3">
        <v>0.936495019882195</v>
      </c>
      <c r="N405" s="3">
        <v>0.246641528215223</v>
      </c>
      <c r="O405" s="3">
        <v>-0.17258877799105</v>
      </c>
      <c r="P405" s="3">
        <v>-0.0436266461618079</v>
      </c>
      <c r="Q405" s="3">
        <v>0.415999892565573</v>
      </c>
      <c r="R405" s="3">
        <v>0.0483941535070738</v>
      </c>
      <c r="S405" s="3">
        <v>-0.55635294732034</v>
      </c>
      <c r="T405" s="3">
        <v>-0.0649442938578733</v>
      </c>
      <c r="U405" s="3">
        <v>0.352841472980365</v>
      </c>
      <c r="V405" s="3">
        <v>800.21978021978</v>
      </c>
      <c r="W405" s="3">
        <v>807.472527472527</v>
      </c>
      <c r="X405" s="3">
        <v>804.249084249084</v>
      </c>
      <c r="Y405" s="3">
        <v>810.69597069597</v>
      </c>
      <c r="Z405" s="3">
        <v>743.406593406593</v>
      </c>
      <c r="AA405" s="3">
        <v>-0.133667</v>
      </c>
      <c r="AB405" s="3">
        <v>0.101135</v>
      </c>
      <c r="AC405" s="3">
        <v>0.996765</v>
      </c>
      <c r="AD405" s="3">
        <v>2.915955</v>
      </c>
      <c r="AE405" s="3">
        <v>-1.143951</v>
      </c>
      <c r="AF405" s="3">
        <v>-1.659851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10.0</v>
      </c>
      <c r="AM405" s="1"/>
      <c r="AN405" s="1"/>
      <c r="AO405" s="1"/>
    </row>
    <row r="406">
      <c r="A406" s="2">
        <v>44275.52709013889</v>
      </c>
      <c r="B406" s="3">
        <v>0.717394867710824</v>
      </c>
      <c r="C406" s="3">
        <v>-0.281549904457949</v>
      </c>
      <c r="D406" s="3">
        <v>-0.243014115929309</v>
      </c>
      <c r="E406" s="3">
        <v>-0.00543909140157632</v>
      </c>
      <c r="F406" s="3">
        <v>0.256935047321727</v>
      </c>
      <c r="G406" s="3">
        <v>-0.383958389521576</v>
      </c>
      <c r="H406" s="3">
        <v>-0.402796711320091</v>
      </c>
      <c r="I406" s="3">
        <v>0.123408718813977</v>
      </c>
      <c r="J406" s="3">
        <v>0.727141538677392</v>
      </c>
      <c r="K406" s="3">
        <v>-0.00884866710872672</v>
      </c>
      <c r="L406" s="3">
        <v>0.0432589570498513</v>
      </c>
      <c r="M406" s="3">
        <v>0.873063899437579</v>
      </c>
      <c r="N406" s="3">
        <v>0.336248301843934</v>
      </c>
      <c r="O406" s="3">
        <v>-0.16493261765064</v>
      </c>
      <c r="P406" s="3">
        <v>-0.064145108754852</v>
      </c>
      <c r="Q406" s="3">
        <v>0.376541061949361</v>
      </c>
      <c r="R406" s="3">
        <v>-0.0344214177478469</v>
      </c>
      <c r="S406" s="3">
        <v>-0.466506115083616</v>
      </c>
      <c r="T406" s="3">
        <v>-0.142685969305281</v>
      </c>
      <c r="U406" s="3">
        <v>0.363197911296461</v>
      </c>
      <c r="V406" s="3">
        <v>814.322344322344</v>
      </c>
      <c r="W406" s="3">
        <v>808.278388278388</v>
      </c>
      <c r="X406" s="3">
        <v>807.069597069597</v>
      </c>
      <c r="Y406" s="3">
        <v>816.739926739926</v>
      </c>
      <c r="Z406" s="3">
        <v>819.96336996337</v>
      </c>
      <c r="AA406" s="3">
        <v>-0.133667</v>
      </c>
      <c r="AB406" s="3">
        <v>0.088745</v>
      </c>
      <c r="AC406" s="3">
        <v>0.997925</v>
      </c>
      <c r="AD406" s="3">
        <v>2.50473</v>
      </c>
      <c r="AE406" s="3">
        <v>-1.338348</v>
      </c>
      <c r="AF406" s="3">
        <v>-0.927124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10.0</v>
      </c>
      <c r="AM406" s="1"/>
      <c r="AN406" s="1"/>
      <c r="AO406" s="1"/>
    </row>
    <row r="407">
      <c r="A407" s="2">
        <v>44275.527101782405</v>
      </c>
      <c r="B407" s="3">
        <v>0.492939930932005</v>
      </c>
      <c r="C407" s="3">
        <v>-0.239034586811889</v>
      </c>
      <c r="D407" s="3">
        <v>-0.569020118179177</v>
      </c>
      <c r="E407" s="3">
        <v>-0.0715002489831858</v>
      </c>
      <c r="F407" s="3">
        <v>0.438495278213398</v>
      </c>
      <c r="G407" s="3">
        <v>-0.316592310740614</v>
      </c>
      <c r="H407" s="3">
        <v>-0.303525946176608</v>
      </c>
      <c r="I407" s="3">
        <v>0.110579420549936</v>
      </c>
      <c r="J407" s="3">
        <v>1.22487057306611</v>
      </c>
      <c r="K407" s="3">
        <v>-0.221598572134452</v>
      </c>
      <c r="L407" s="3">
        <v>0.220488226844046</v>
      </c>
      <c r="M407" s="3">
        <v>1.28895171684626</v>
      </c>
      <c r="N407" s="3">
        <v>0.268465948734963</v>
      </c>
      <c r="O407" s="3">
        <v>-0.266965980725405</v>
      </c>
      <c r="P407" s="3">
        <v>-0.059201589670038</v>
      </c>
      <c r="Q407" s="3">
        <v>0.407199142467791</v>
      </c>
      <c r="R407" s="3">
        <v>-0.211402376821658</v>
      </c>
      <c r="S407" s="3">
        <v>-0.448111769465506</v>
      </c>
      <c r="T407" s="3">
        <v>-0.021390508923758</v>
      </c>
      <c r="U407" s="3">
        <v>0.20910641299533</v>
      </c>
      <c r="V407" s="3">
        <v>797.802197802197</v>
      </c>
      <c r="W407" s="3">
        <v>799.010989010989</v>
      </c>
      <c r="X407" s="3">
        <v>809.487179487179</v>
      </c>
      <c r="Y407" s="3">
        <v>789.743589743589</v>
      </c>
      <c r="Z407" s="3">
        <v>723.260073260073</v>
      </c>
      <c r="AA407" s="3">
        <v>-0.140381</v>
      </c>
      <c r="AB407" s="3">
        <v>0.085327</v>
      </c>
      <c r="AC407" s="3">
        <v>0.994141</v>
      </c>
      <c r="AD407" s="3">
        <v>2.474823</v>
      </c>
      <c r="AE407" s="3">
        <v>-0.807495</v>
      </c>
      <c r="AF407" s="3">
        <v>-1.794434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10.0</v>
      </c>
      <c r="AM407" s="1"/>
      <c r="AN407" s="1"/>
      <c r="AO407" s="1"/>
    </row>
    <row r="408">
      <c r="A408" s="2">
        <v>44275.527113275464</v>
      </c>
      <c r="B408" s="3">
        <v>0.652073169739906</v>
      </c>
      <c r="C408" s="3">
        <v>-0.0474548227107841</v>
      </c>
      <c r="D408" s="3">
        <v>-0.350047053817799</v>
      </c>
      <c r="E408" s="3">
        <v>0.258932651984285</v>
      </c>
      <c r="F408" s="3">
        <v>0.819492660578757</v>
      </c>
      <c r="G408" s="3">
        <v>-0.323706922221939</v>
      </c>
      <c r="H408" s="3">
        <v>-0.272912202217005</v>
      </c>
      <c r="I408" s="3">
        <v>0.331103713646194</v>
      </c>
      <c r="J408" s="3">
        <v>1.37985025911215</v>
      </c>
      <c r="K408" s="3">
        <v>0.130011924460354</v>
      </c>
      <c r="L408" s="3">
        <v>0.304076943032514</v>
      </c>
      <c r="M408" s="3">
        <v>1.36228204407731</v>
      </c>
      <c r="N408" s="3">
        <v>0.312217823084086</v>
      </c>
      <c r="O408" s="3">
        <v>-0.240058342923508</v>
      </c>
      <c r="P408" s="3">
        <v>-0.039643997292787</v>
      </c>
      <c r="Q408" s="3">
        <v>0.4875474307644</v>
      </c>
      <c r="R408" s="3">
        <v>-0.145638876421013</v>
      </c>
      <c r="S408" s="3">
        <v>-0.414955672013188</v>
      </c>
      <c r="T408" s="3">
        <v>-0.0119962846697201</v>
      </c>
      <c r="U408" s="3">
        <v>0.167314446933881</v>
      </c>
      <c r="V408" s="3">
        <v>820.76923076923</v>
      </c>
      <c r="W408" s="3">
        <v>809.487179487179</v>
      </c>
      <c r="X408" s="3">
        <v>803.040293040293</v>
      </c>
      <c r="Y408" s="3">
        <v>816.739926739926</v>
      </c>
      <c r="Z408" s="3">
        <v>705.531135531135</v>
      </c>
      <c r="AA408" s="3">
        <v>-0.132629</v>
      </c>
      <c r="AB408" s="3">
        <v>0.088562</v>
      </c>
      <c r="AC408" s="3">
        <v>0.999451</v>
      </c>
      <c r="AD408" s="3">
        <v>2.886047</v>
      </c>
      <c r="AE408" s="3">
        <v>-1.368256</v>
      </c>
      <c r="AF408" s="3">
        <v>-0.844879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10.0</v>
      </c>
      <c r="AM408" s="1"/>
      <c r="AN408" s="1"/>
      <c r="AO408" s="1"/>
    </row>
    <row r="409">
      <c r="A409" s="2">
        <v>44275.527124849534</v>
      </c>
      <c r="B409" s="3">
        <v>0.667288051886696</v>
      </c>
      <c r="C409" s="3">
        <v>-0.0334897347420164</v>
      </c>
      <c r="D409" s="3">
        <v>-0.700089648283341</v>
      </c>
      <c r="E409" s="3">
        <v>0.0940076564751128</v>
      </c>
      <c r="F409" s="3">
        <v>0.685136233843319</v>
      </c>
      <c r="G409" s="3">
        <v>-0.107106499734847</v>
      </c>
      <c r="H409" s="3">
        <v>-0.305406174013917</v>
      </c>
      <c r="I409" s="3">
        <v>0.285053028886345</v>
      </c>
      <c r="J409" s="3">
        <v>1.37172338170001</v>
      </c>
      <c r="K409" s="3">
        <v>0.186090852860404</v>
      </c>
      <c r="L409" s="3">
        <v>0.163540503797035</v>
      </c>
      <c r="M409" s="3">
        <v>1.24614298081616</v>
      </c>
      <c r="N409" s="3">
        <v>0.547298751462994</v>
      </c>
      <c r="O409" s="3">
        <v>-0.0640100025268435</v>
      </c>
      <c r="P409" s="3">
        <v>-0.0639852195912121</v>
      </c>
      <c r="Q409" s="3">
        <v>0.426915122762048</v>
      </c>
      <c r="R409" s="3">
        <v>0.0316308572718126</v>
      </c>
      <c r="S409" s="3">
        <v>-0.364786094237081</v>
      </c>
      <c r="T409" s="3">
        <v>-0.0505027519908589</v>
      </c>
      <c r="U409" s="3">
        <v>0.13668208993144</v>
      </c>
      <c r="V409" s="3">
        <v>799.816849816849</v>
      </c>
      <c r="W409" s="3">
        <v>805.054945054945</v>
      </c>
      <c r="X409" s="3">
        <v>798.608058608058</v>
      </c>
      <c r="Y409" s="3">
        <v>809.890109890109</v>
      </c>
      <c r="Z409" s="3">
        <v>716.410256410256</v>
      </c>
      <c r="AA409" s="3">
        <v>-0.11731</v>
      </c>
      <c r="AB409" s="3">
        <v>0.089661</v>
      </c>
      <c r="AC409" s="3">
        <v>0.997009</v>
      </c>
      <c r="AD409" s="3">
        <v>3.035583</v>
      </c>
      <c r="AE409" s="3">
        <v>-1.158905</v>
      </c>
      <c r="AF409" s="3">
        <v>-0.171967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10.0</v>
      </c>
      <c r="AM409" s="1"/>
      <c r="AN409" s="1"/>
      <c r="AO409" s="1"/>
    </row>
    <row r="410">
      <c r="A410" s="2">
        <v>44275.52713643519</v>
      </c>
      <c r="B410" s="3">
        <v>0.683004112062902</v>
      </c>
      <c r="C410" s="3">
        <v>-0.123294316917764</v>
      </c>
      <c r="D410" s="3">
        <v>-0.241046598307532</v>
      </c>
      <c r="E410" s="3">
        <v>0.270780329604166</v>
      </c>
      <c r="F410" s="3">
        <v>0.210088196776911</v>
      </c>
      <c r="G410" s="3">
        <v>-0.180669558016883</v>
      </c>
      <c r="H410" s="3">
        <v>-0.225956932585386</v>
      </c>
      <c r="I410" s="3">
        <v>-0.166784325430699</v>
      </c>
      <c r="J410" s="3">
        <v>1.19865703675366</v>
      </c>
      <c r="K410" s="3">
        <v>0.119801110865819</v>
      </c>
      <c r="L410" s="3">
        <v>-0.0179774834015921</v>
      </c>
      <c r="M410" s="3">
        <v>0.753760238009929</v>
      </c>
      <c r="N410" s="3">
        <v>0.399650622683283</v>
      </c>
      <c r="O410" s="3">
        <v>-0.0627815211119984</v>
      </c>
      <c r="P410" s="3">
        <v>-0.223169205462732</v>
      </c>
      <c r="Q410" s="3">
        <v>0.20440459946045</v>
      </c>
      <c r="R410" s="3">
        <v>-0.10868719125385</v>
      </c>
      <c r="S410" s="3">
        <v>-0.484964213516645</v>
      </c>
      <c r="T410" s="3">
        <v>-0.150329907630079</v>
      </c>
      <c r="U410" s="3">
        <v>0.138548184195568</v>
      </c>
      <c r="V410" s="3">
        <v>792.967032967033</v>
      </c>
      <c r="W410" s="3">
        <v>801.428571428571</v>
      </c>
      <c r="X410" s="3">
        <v>804.249084249084</v>
      </c>
      <c r="Y410" s="3">
        <v>796.593406593406</v>
      </c>
      <c r="Z410" s="3">
        <v>775.641025641025</v>
      </c>
      <c r="AA410" s="3">
        <v>-0.116699</v>
      </c>
      <c r="AB410" s="3">
        <v>0.084595</v>
      </c>
      <c r="AC410" s="3">
        <v>0.99646</v>
      </c>
      <c r="AD410" s="3">
        <v>2.474823</v>
      </c>
      <c r="AE410" s="3">
        <v>-1.764526</v>
      </c>
      <c r="AF410" s="3">
        <v>-0.613098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10.0</v>
      </c>
      <c r="AM410" s="1"/>
      <c r="AN410" s="1"/>
      <c r="AO410" s="1"/>
    </row>
    <row r="411">
      <c r="A411" s="2">
        <v>44275.527148009256</v>
      </c>
      <c r="B411" s="3">
        <v>0.395525334004901</v>
      </c>
      <c r="C411" s="3">
        <v>-0.169523766113257</v>
      </c>
      <c r="D411" s="3">
        <v>-0.0626258999298582</v>
      </c>
      <c r="E411" s="3">
        <v>0.347160900560007</v>
      </c>
      <c r="F411" s="3">
        <v>0.361216336534266</v>
      </c>
      <c r="G411" s="3">
        <v>-0.338934252082129</v>
      </c>
      <c r="H411" s="3">
        <v>-0.0493292696550645</v>
      </c>
      <c r="I411" s="3">
        <v>0.286487666680553</v>
      </c>
      <c r="J411" s="3">
        <v>1.20728218790228</v>
      </c>
      <c r="K411" s="3">
        <v>0.10441065720596</v>
      </c>
      <c r="L411" s="3">
        <v>-0.289265626153261</v>
      </c>
      <c r="M411" s="3">
        <v>0.677797789329485</v>
      </c>
      <c r="N411" s="3">
        <v>0.250869658879104</v>
      </c>
      <c r="O411" s="3">
        <v>0.0114754246198954</v>
      </c>
      <c r="P411" s="3">
        <v>-0.134690241359542</v>
      </c>
      <c r="Q411" s="3">
        <v>0.190563428091101</v>
      </c>
      <c r="R411" s="3">
        <v>-0.142163286134064</v>
      </c>
      <c r="S411" s="3">
        <v>-0.410484698402447</v>
      </c>
      <c r="T411" s="3">
        <v>-0.213686546776686</v>
      </c>
      <c r="U411" s="3">
        <v>0.11788844192407</v>
      </c>
      <c r="V411" s="3">
        <v>813.113553113553</v>
      </c>
      <c r="W411" s="3">
        <v>806.263736263736</v>
      </c>
      <c r="X411" s="3">
        <v>798.205128205128</v>
      </c>
      <c r="Y411" s="3">
        <v>802.234432234432</v>
      </c>
      <c r="Z411" s="3">
        <v>765.164835164835</v>
      </c>
      <c r="AA411" s="3">
        <v>-0.111145</v>
      </c>
      <c r="AB411" s="3">
        <v>0.078796</v>
      </c>
      <c r="AC411" s="3">
        <v>1.003235</v>
      </c>
      <c r="AD411" s="3">
        <v>2.736511</v>
      </c>
      <c r="AE411" s="3">
        <v>-1.368256</v>
      </c>
      <c r="AF411" s="3">
        <v>-0.18692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10.0</v>
      </c>
      <c r="AM411" s="1"/>
      <c r="AN411" s="1"/>
      <c r="AO411" s="1"/>
    </row>
    <row r="412">
      <c r="A412" s="2">
        <v>44275.52715958333</v>
      </c>
      <c r="B412" s="3">
        <v>0.23310380704249</v>
      </c>
      <c r="C412" s="3">
        <v>-0.112723192265018</v>
      </c>
      <c r="D412" s="3">
        <v>0.311286902577475</v>
      </c>
      <c r="E412" s="3">
        <v>0.205535365299916</v>
      </c>
      <c r="F412" s="3">
        <v>0.409349566062637</v>
      </c>
      <c r="G412" s="3">
        <v>-0.207711615994694</v>
      </c>
      <c r="H412" s="3">
        <v>0.0394034770849463</v>
      </c>
      <c r="I412" s="3">
        <v>0.243377887285226</v>
      </c>
      <c r="J412" s="3">
        <v>1.3764340592277</v>
      </c>
      <c r="K412" s="3">
        <v>0.115006495406246</v>
      </c>
      <c r="L412" s="3">
        <v>0.081108549854613</v>
      </c>
      <c r="M412" s="3">
        <v>0.823941835420537</v>
      </c>
      <c r="N412" s="3">
        <v>0.21344854271894</v>
      </c>
      <c r="O412" s="3">
        <v>-0.0784675106030593</v>
      </c>
      <c r="P412" s="3">
        <v>-0.0538028974466436</v>
      </c>
      <c r="Q412" s="3">
        <v>0.350040547400016</v>
      </c>
      <c r="R412" s="3">
        <v>-0.270040266471656</v>
      </c>
      <c r="S412" s="3">
        <v>-0.441425163530173</v>
      </c>
      <c r="T412" s="3">
        <v>-0.0336073502601911</v>
      </c>
      <c r="U412" s="3">
        <v>0.121612177532428</v>
      </c>
      <c r="V412" s="3">
        <v>816.739926739926</v>
      </c>
      <c r="W412" s="3">
        <v>804.249084249084</v>
      </c>
      <c r="X412" s="3">
        <v>801.831501831501</v>
      </c>
      <c r="Y412" s="3">
        <v>819.560439560439</v>
      </c>
      <c r="Z412" s="3">
        <v>718.021978021978</v>
      </c>
      <c r="AA412" s="3">
        <v>-0.106323</v>
      </c>
      <c r="AB412" s="3">
        <v>0.108948</v>
      </c>
      <c r="AC412" s="3">
        <v>0.999817</v>
      </c>
      <c r="AD412" s="3">
        <v>4.441223</v>
      </c>
      <c r="AE412" s="3">
        <v>-2.444916</v>
      </c>
      <c r="AF412" s="3">
        <v>-2.564545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10.0</v>
      </c>
      <c r="AM412" s="1"/>
      <c r="AN412" s="1"/>
      <c r="AO412" s="1"/>
    </row>
    <row r="413">
      <c r="A413" s="2">
        <v>44275.52717122685</v>
      </c>
      <c r="B413" s="3">
        <v>0.273319855428419</v>
      </c>
      <c r="C413" s="3">
        <v>0.0131059143734579</v>
      </c>
      <c r="D413" s="3">
        <v>0.397959491562805</v>
      </c>
      <c r="E413" s="3">
        <v>-0.00916066949704701</v>
      </c>
      <c r="F413" s="3">
        <v>0.511768230119517</v>
      </c>
      <c r="G413" s="3">
        <v>-0.0981182029689376</v>
      </c>
      <c r="H413" s="3">
        <v>0.0511826196597523</v>
      </c>
      <c r="I413" s="3">
        <v>0.2606321461073</v>
      </c>
      <c r="J413" s="3">
        <v>1.46182142543249</v>
      </c>
      <c r="K413" s="3">
        <v>0.0587974207673039</v>
      </c>
      <c r="L413" s="3">
        <v>0.184389521032989</v>
      </c>
      <c r="M413" s="3">
        <v>1.02269344090849</v>
      </c>
      <c r="N413" s="3">
        <v>0.258230894737857</v>
      </c>
      <c r="O413" s="3">
        <v>-0.263754600639767</v>
      </c>
      <c r="P413" s="3">
        <v>-0.174885104381272</v>
      </c>
      <c r="Q413" s="3">
        <v>0.359544935524215</v>
      </c>
      <c r="R413" s="3">
        <v>-0.146840267680785</v>
      </c>
      <c r="S413" s="3">
        <v>-0.624803757981309</v>
      </c>
      <c r="T413" s="3">
        <v>-0.130962383491692</v>
      </c>
      <c r="U413" s="3">
        <v>0.168063372871835</v>
      </c>
      <c r="V413" s="3">
        <v>810.69597069597</v>
      </c>
      <c r="W413" s="3">
        <v>809.084249084249</v>
      </c>
      <c r="X413" s="3">
        <v>803.040293040293</v>
      </c>
      <c r="Y413" s="3">
        <v>804.249084249084</v>
      </c>
      <c r="Z413" s="3">
        <v>755.091575091575</v>
      </c>
      <c r="AA413" s="3">
        <v>-0.117981</v>
      </c>
      <c r="AB413" s="3">
        <v>0.099731</v>
      </c>
      <c r="AC413" s="3">
        <v>0.991516</v>
      </c>
      <c r="AD413" s="3">
        <v>1.517792</v>
      </c>
      <c r="AE413" s="3">
        <v>-2.213135</v>
      </c>
      <c r="AF413" s="3">
        <v>-2.631836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10.0</v>
      </c>
      <c r="AM413" s="1"/>
      <c r="AN413" s="1"/>
      <c r="AO413" s="1"/>
    </row>
    <row r="414">
      <c r="A414" s="2">
        <v>44275.52718273148</v>
      </c>
      <c r="B414" s="3">
        <v>0.276018983819116</v>
      </c>
      <c r="C414" s="3">
        <v>-0.184567072430245</v>
      </c>
      <c r="D414" s="3">
        <v>-0.306720328130441</v>
      </c>
      <c r="E414" s="3">
        <v>-0.11616790431106</v>
      </c>
      <c r="F414" s="3">
        <v>0.585820644456198</v>
      </c>
      <c r="G414" s="3">
        <v>-0.505698608625293</v>
      </c>
      <c r="H414" s="3">
        <v>-0.220600794428467</v>
      </c>
      <c r="I414" s="3">
        <v>0.493383410302326</v>
      </c>
      <c r="J414" s="3">
        <v>1.29212191634287</v>
      </c>
      <c r="K414" s="3">
        <v>-0.09312915612471</v>
      </c>
      <c r="L414" s="3">
        <v>0.0772266110276786</v>
      </c>
      <c r="M414" s="3">
        <v>1.04182928395802</v>
      </c>
      <c r="N414" s="3">
        <v>0.250835267170985</v>
      </c>
      <c r="O414" s="3">
        <v>-0.277860493647142</v>
      </c>
      <c r="P414" s="3">
        <v>-0.139918611781008</v>
      </c>
      <c r="Q414" s="3">
        <v>0.338591128871309</v>
      </c>
      <c r="R414" s="3">
        <v>-0.0399094430298625</v>
      </c>
      <c r="S414" s="3">
        <v>-0.546707023582175</v>
      </c>
      <c r="T414" s="3">
        <v>-0.228790117835493</v>
      </c>
      <c r="U414" s="3">
        <v>0.207760198149221</v>
      </c>
      <c r="V414" s="3">
        <v>823.186813186813</v>
      </c>
      <c r="W414" s="3">
        <v>805.457875457875</v>
      </c>
      <c r="X414" s="3">
        <v>796.593406593406</v>
      </c>
      <c r="Y414" s="3">
        <v>805.860805860805</v>
      </c>
      <c r="Z414" s="3">
        <v>701.098901098901</v>
      </c>
      <c r="AA414" s="3">
        <v>-0.120117</v>
      </c>
      <c r="AB414" s="3">
        <v>0.093079</v>
      </c>
      <c r="AC414" s="3">
        <v>0.997498</v>
      </c>
      <c r="AD414" s="3">
        <v>2.444916</v>
      </c>
      <c r="AE414" s="3">
        <v>-1.009369</v>
      </c>
      <c r="AF414" s="3">
        <v>-2.175751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10.0</v>
      </c>
      <c r="AM414" s="1"/>
      <c r="AN414" s="1"/>
      <c r="AO414" s="1"/>
    </row>
    <row r="415">
      <c r="A415" s="2">
        <v>44275.52719429398</v>
      </c>
      <c r="B415" s="3">
        <v>0.466253722433096</v>
      </c>
      <c r="C415" s="3">
        <v>-0.222702340984421</v>
      </c>
      <c r="D415" s="3">
        <v>-0.212955007614132</v>
      </c>
      <c r="E415" s="3">
        <v>0.062731722493984</v>
      </c>
      <c r="F415" s="3">
        <v>0.778501365571467</v>
      </c>
      <c r="G415" s="3">
        <v>-0.407583988218543</v>
      </c>
      <c r="H415" s="3">
        <v>-0.0329433237311122</v>
      </c>
      <c r="I415" s="3">
        <v>0.361277698061505</v>
      </c>
      <c r="J415" s="3">
        <v>1.07664846690089</v>
      </c>
      <c r="K415" s="3">
        <v>0.0757869093752939</v>
      </c>
      <c r="L415" s="3">
        <v>-0.0036576851221807</v>
      </c>
      <c r="M415" s="3">
        <v>1.03019866784567</v>
      </c>
      <c r="N415" s="3">
        <v>0.347020341283143</v>
      </c>
      <c r="O415" s="3">
        <v>-0.221026678002185</v>
      </c>
      <c r="P415" s="3">
        <v>-0.0506411548926665</v>
      </c>
      <c r="Q415" s="3">
        <v>0.314802928193804</v>
      </c>
      <c r="R415" s="3">
        <v>0.0482930768767634</v>
      </c>
      <c r="S415" s="3">
        <v>-0.355717546945175</v>
      </c>
      <c r="T415" s="3">
        <v>-0.134915452232766</v>
      </c>
      <c r="U415" s="3">
        <v>0.178686969338799</v>
      </c>
      <c r="V415" s="3">
        <v>801.831501831501</v>
      </c>
      <c r="W415" s="3">
        <v>801.025641025641</v>
      </c>
      <c r="X415" s="3">
        <v>806.263736263736</v>
      </c>
      <c r="Y415" s="3">
        <v>813.919413919414</v>
      </c>
      <c r="Z415" s="3">
        <v>739.780219780219</v>
      </c>
      <c r="AA415" s="3">
        <v>-0.13031</v>
      </c>
      <c r="AB415" s="3">
        <v>0.104614</v>
      </c>
      <c r="AC415" s="3">
        <v>0.996155</v>
      </c>
      <c r="AD415" s="3">
        <v>3.140259</v>
      </c>
      <c r="AE415" s="3">
        <v>-1.009369</v>
      </c>
      <c r="AF415" s="3">
        <v>-2.145844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10.0</v>
      </c>
      <c r="AM415" s="1"/>
      <c r="AN415" s="1"/>
      <c r="AO415" s="1"/>
    </row>
    <row r="416">
      <c r="A416" s="2">
        <v>44275.52720587963</v>
      </c>
      <c r="B416" s="3">
        <v>0.695283242583133</v>
      </c>
      <c r="C416" s="3">
        <v>-0.273573710068149</v>
      </c>
      <c r="D416" s="3">
        <v>-0.0888914384650612</v>
      </c>
      <c r="E416" s="3">
        <v>0.441504775180227</v>
      </c>
      <c r="F416" s="3">
        <v>0.700317561176632</v>
      </c>
      <c r="G416" s="3">
        <v>-0.287785983068234</v>
      </c>
      <c r="H416" s="3">
        <v>-0.158466886736469</v>
      </c>
      <c r="I416" s="3">
        <v>0.0737487916300915</v>
      </c>
      <c r="J416" s="3">
        <v>1.15511728372435</v>
      </c>
      <c r="K416" s="3">
        <v>0.145767137514653</v>
      </c>
      <c r="L416" s="3">
        <v>0.405657759321249</v>
      </c>
      <c r="M416" s="3">
        <v>1.12496050406139</v>
      </c>
      <c r="N416" s="3">
        <v>0.581774134837841</v>
      </c>
      <c r="O416" s="3">
        <v>-0.163623374664419</v>
      </c>
      <c r="P416" s="3">
        <v>-0.15107754337009</v>
      </c>
      <c r="Q416" s="3">
        <v>0.401054051891416</v>
      </c>
      <c r="R416" s="3">
        <v>-0.107946510808991</v>
      </c>
      <c r="S416" s="3">
        <v>-0.396689540817292</v>
      </c>
      <c r="T416" s="3">
        <v>-0.16118700465661</v>
      </c>
      <c r="U416" s="3">
        <v>0.208971076059694</v>
      </c>
      <c r="V416" s="3">
        <v>801.025641025641</v>
      </c>
      <c r="W416" s="3">
        <v>796.996336996337</v>
      </c>
      <c r="X416" s="3">
        <v>800.21978021978</v>
      </c>
      <c r="Y416" s="3">
        <v>794.981684981685</v>
      </c>
      <c r="Z416" s="3">
        <v>805.054945054945</v>
      </c>
      <c r="AA416" s="3">
        <v>-0.139526</v>
      </c>
      <c r="AB416" s="3">
        <v>0.103027</v>
      </c>
      <c r="AC416" s="3">
        <v>0.996887</v>
      </c>
      <c r="AD416" s="3">
        <v>2.893524</v>
      </c>
      <c r="AE416" s="3">
        <v>-1.600037</v>
      </c>
      <c r="AF416" s="3">
        <v>-0.433655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10.0</v>
      </c>
      <c r="AM416" s="1"/>
      <c r="AN416" s="1"/>
      <c r="AO416" s="1"/>
    </row>
    <row r="417">
      <c r="A417" s="2">
        <v>44275.5272174537</v>
      </c>
      <c r="B417" s="3">
        <v>0.764970004375143</v>
      </c>
      <c r="C417" s="3">
        <v>0.0791932343275799</v>
      </c>
      <c r="D417" s="3">
        <v>0.0959596390191552</v>
      </c>
      <c r="E417" s="3">
        <v>0.199505529288762</v>
      </c>
      <c r="F417" s="3">
        <v>0.690105415471384</v>
      </c>
      <c r="G417" s="3">
        <v>-0.266744015484794</v>
      </c>
      <c r="H417" s="3">
        <v>-0.0883564313446047</v>
      </c>
      <c r="I417" s="3">
        <v>0.219103806168631</v>
      </c>
      <c r="J417" s="3">
        <v>1.41206306283729</v>
      </c>
      <c r="K417" s="3">
        <v>0.012175113077238</v>
      </c>
      <c r="L417" s="3">
        <v>0.33332205393981</v>
      </c>
      <c r="M417" s="3">
        <v>1.26883886547561</v>
      </c>
      <c r="N417" s="3">
        <v>0.538885750753689</v>
      </c>
      <c r="O417" s="3">
        <v>-0.237085005622393</v>
      </c>
      <c r="P417" s="3">
        <v>-0.10585498660409</v>
      </c>
      <c r="Q417" s="3">
        <v>0.390747576918857</v>
      </c>
      <c r="R417" s="3">
        <v>-0.066153335170754</v>
      </c>
      <c r="S417" s="3">
        <v>-0.416402073974607</v>
      </c>
      <c r="T417" s="3">
        <v>0.0254823896244445</v>
      </c>
      <c r="U417" s="3">
        <v>0.165473989203978</v>
      </c>
      <c r="V417" s="3">
        <v>806.666666666666</v>
      </c>
      <c r="W417" s="3">
        <v>805.457875457875</v>
      </c>
      <c r="X417" s="3">
        <v>794.175824175824</v>
      </c>
      <c r="Y417" s="3">
        <v>808.681318681318</v>
      </c>
      <c r="Z417" s="3">
        <v>774.029304029304</v>
      </c>
      <c r="AA417" s="3">
        <v>-0.145874</v>
      </c>
      <c r="AB417" s="3">
        <v>0.102966</v>
      </c>
      <c r="AC417" s="3">
        <v>0.997559</v>
      </c>
      <c r="AD417" s="3">
        <v>3.147736</v>
      </c>
      <c r="AE417" s="3">
        <v>-1.211243</v>
      </c>
      <c r="AF417" s="3">
        <v>-0.904694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10.0</v>
      </c>
      <c r="AM417" s="1"/>
      <c r="AN417" s="1"/>
      <c r="AO417" s="1"/>
    </row>
    <row r="418">
      <c r="A418" s="2">
        <v>44275.52722902778</v>
      </c>
      <c r="B418" s="3">
        <v>0.594297944059579</v>
      </c>
      <c r="C418" s="3">
        <v>0.25546843415283</v>
      </c>
      <c r="D418" s="3">
        <v>0.162341290458562</v>
      </c>
      <c r="E418" s="3">
        <v>0.00952175418936783</v>
      </c>
      <c r="F418" s="3">
        <v>0.73533088574826</v>
      </c>
      <c r="G418" s="3">
        <v>-0.210450129490014</v>
      </c>
      <c r="H418" s="3">
        <v>-0.264163233666768</v>
      </c>
      <c r="I418" s="3">
        <v>0.276577087689149</v>
      </c>
      <c r="J418" s="3">
        <v>1.39450171763499</v>
      </c>
      <c r="K418" s="3">
        <v>0.12091825941204</v>
      </c>
      <c r="L418" s="3">
        <v>0.306327998156326</v>
      </c>
      <c r="M418" s="3">
        <v>1.27100148682871</v>
      </c>
      <c r="N418" s="3">
        <v>0.369019219573087</v>
      </c>
      <c r="O418" s="3">
        <v>-0.290918039456392</v>
      </c>
      <c r="P418" s="3">
        <v>-0.096718676913909</v>
      </c>
      <c r="Q418" s="3">
        <v>0.475546039692575</v>
      </c>
      <c r="R418" s="3">
        <v>-0.041385226032093</v>
      </c>
      <c r="S418" s="3">
        <v>-0.350749623687849</v>
      </c>
      <c r="T418" s="3">
        <v>-0.0498719359445111</v>
      </c>
      <c r="U418" s="3">
        <v>0.186765959801619</v>
      </c>
      <c r="V418" s="3">
        <v>792.161172161172</v>
      </c>
      <c r="W418" s="3">
        <v>796.190476190476</v>
      </c>
      <c r="X418" s="3">
        <v>801.428571428571</v>
      </c>
      <c r="Y418" s="3">
        <v>800.62271062271</v>
      </c>
      <c r="Z418" s="3">
        <v>719.633699633699</v>
      </c>
      <c r="AA418" s="3">
        <v>-0.147461</v>
      </c>
      <c r="AB418" s="3">
        <v>0.096741</v>
      </c>
      <c r="AC418" s="3">
        <v>1.001343</v>
      </c>
      <c r="AD418" s="3">
        <v>3.18512</v>
      </c>
      <c r="AE418" s="3">
        <v>-2.011261</v>
      </c>
      <c r="AF418" s="3">
        <v>-0.568237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10.0</v>
      </c>
      <c r="AM418" s="1"/>
      <c r="AN418" s="1"/>
      <c r="AO418" s="1"/>
    </row>
    <row r="419">
      <c r="A419" s="2">
        <v>44275.52724069444</v>
      </c>
      <c r="B419" s="3">
        <v>0.381453488342646</v>
      </c>
      <c r="C419" s="3">
        <v>0.160678642468215</v>
      </c>
      <c r="D419" s="3">
        <v>-0.127130378139391</v>
      </c>
      <c r="E419" s="3">
        <v>-0.0280899251758416</v>
      </c>
      <c r="F419" s="3">
        <v>0.664972824711272</v>
      </c>
      <c r="G419" s="3">
        <v>-0.268255292761733</v>
      </c>
      <c r="H419" s="3">
        <v>-0.518080028506743</v>
      </c>
      <c r="I419" s="3">
        <v>0.13902111507649</v>
      </c>
      <c r="J419" s="3">
        <v>1.36557320428519</v>
      </c>
      <c r="K419" s="3">
        <v>0.0882306507793724</v>
      </c>
      <c r="L419" s="3">
        <v>0.125271342267598</v>
      </c>
      <c r="M419" s="3">
        <v>1.20147686948224</v>
      </c>
      <c r="N419" s="3">
        <v>0.22587795444606</v>
      </c>
      <c r="O419" s="3">
        <v>-0.200757070964497</v>
      </c>
      <c r="P419" s="3">
        <v>-0.064968379610476</v>
      </c>
      <c r="Q419" s="3">
        <v>0.256388226639846</v>
      </c>
      <c r="R419" s="3">
        <v>0.0122033909764646</v>
      </c>
      <c r="S419" s="3">
        <v>-0.38855196975091</v>
      </c>
      <c r="T419" s="3">
        <v>-0.147151527281847</v>
      </c>
      <c r="U419" s="3">
        <v>0.177077494477827</v>
      </c>
      <c r="V419" s="3">
        <v>809.084249084249</v>
      </c>
      <c r="W419" s="3">
        <v>807.875457875457</v>
      </c>
      <c r="X419" s="3">
        <v>808.681318681318</v>
      </c>
      <c r="Y419" s="3">
        <v>811.501831501831</v>
      </c>
      <c r="Z419" s="3">
        <v>805.457875457875</v>
      </c>
      <c r="AA419" s="3">
        <v>-0.145447</v>
      </c>
      <c r="AB419" s="3">
        <v>0.099365</v>
      </c>
      <c r="AC419" s="3">
        <v>0.993103</v>
      </c>
      <c r="AD419" s="3">
        <v>2.601929</v>
      </c>
      <c r="AE419" s="3">
        <v>-1.472931</v>
      </c>
      <c r="AF419" s="3">
        <v>-1.203766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10.0</v>
      </c>
      <c r="AM419" s="1"/>
      <c r="AN419" s="1"/>
      <c r="AO419" s="1"/>
    </row>
    <row r="420">
      <c r="A420" s="2">
        <v>44275.527252175925</v>
      </c>
      <c r="B420" s="3">
        <v>0.294227860080429</v>
      </c>
      <c r="C420" s="3">
        <v>0.238661693579986</v>
      </c>
      <c r="D420" s="3">
        <v>-0.237947471044003</v>
      </c>
      <c r="E420" s="3">
        <v>0.15920406999635</v>
      </c>
      <c r="F420" s="3">
        <v>-0.0337861691501415</v>
      </c>
      <c r="G420" s="3">
        <v>-0.34698797787067</v>
      </c>
      <c r="H420" s="3">
        <v>-0.179450819749424</v>
      </c>
      <c r="I420" s="3">
        <v>-0.201578891416463</v>
      </c>
      <c r="J420" s="3">
        <v>1.19932664647252</v>
      </c>
      <c r="K420" s="3">
        <v>0.145942670137005</v>
      </c>
      <c r="L420" s="3">
        <v>-0.111723605582265</v>
      </c>
      <c r="M420" s="3">
        <v>0.826612734609975</v>
      </c>
      <c r="N420" s="3">
        <v>0.166077480608019</v>
      </c>
      <c r="O420" s="3">
        <v>-0.133619202312373</v>
      </c>
      <c r="P420" s="3">
        <v>-0.0862908096171411</v>
      </c>
      <c r="Q420" s="3">
        <v>0.280122135589447</v>
      </c>
      <c r="R420" s="3">
        <v>0.00264519702285178</v>
      </c>
      <c r="S420" s="3">
        <v>-0.342607259353863</v>
      </c>
      <c r="T420" s="3">
        <v>-0.179785787295808</v>
      </c>
      <c r="U420" s="3">
        <v>0.191053311804097</v>
      </c>
      <c r="V420" s="3">
        <v>813.516483516483</v>
      </c>
      <c r="W420" s="3">
        <v>798.608058608058</v>
      </c>
      <c r="X420" s="3">
        <v>800.62271062271</v>
      </c>
      <c r="Y420" s="3">
        <v>815.531135531135</v>
      </c>
      <c r="Z420" s="3">
        <v>736.556776556776</v>
      </c>
      <c r="AA420" s="3">
        <v>-0.145813</v>
      </c>
      <c r="AB420" s="3">
        <v>0.094421</v>
      </c>
      <c r="AC420" s="3">
        <v>0.997681</v>
      </c>
      <c r="AD420" s="3">
        <v>2.527161</v>
      </c>
      <c r="AE420" s="3">
        <v>-1.846771</v>
      </c>
      <c r="AF420" s="3">
        <v>-0.897217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10.0</v>
      </c>
      <c r="AM420" s="1"/>
      <c r="AN420" s="1"/>
      <c r="AO420" s="1"/>
    </row>
    <row r="421">
      <c r="A421" s="2">
        <v>44275.527263738426</v>
      </c>
      <c r="B421" s="3">
        <v>0.56018746267773</v>
      </c>
      <c r="C421" s="3">
        <v>0.183199450432334</v>
      </c>
      <c r="D421" s="3">
        <v>0.210291826009492</v>
      </c>
      <c r="E421" s="3">
        <v>0.279576890505613</v>
      </c>
      <c r="F421" s="3">
        <v>0.0402633240211976</v>
      </c>
      <c r="G421" s="3">
        <v>-0.255631708818359</v>
      </c>
      <c r="H421" s="3">
        <v>0.0459521751979364</v>
      </c>
      <c r="I421" s="3">
        <v>-0.0404849910998357</v>
      </c>
      <c r="J421" s="3">
        <v>1.05880326218101</v>
      </c>
      <c r="K421" s="3">
        <v>0.134941836460408</v>
      </c>
      <c r="L421" s="3">
        <v>0.402029597448207</v>
      </c>
      <c r="M421" s="3">
        <v>0.778565786722706</v>
      </c>
      <c r="N421" s="3">
        <v>0.334692280695667</v>
      </c>
      <c r="O421" s="3">
        <v>-0.139784360931952</v>
      </c>
      <c r="P421" s="3">
        <v>-0.0826011876051478</v>
      </c>
      <c r="Q421" s="3">
        <v>0.45916477436875</v>
      </c>
      <c r="R421" s="3">
        <v>0.0407517678205869</v>
      </c>
      <c r="S421" s="3">
        <v>-0.414534867783216</v>
      </c>
      <c r="T421" s="3">
        <v>-0.204941386257625</v>
      </c>
      <c r="U421" s="3">
        <v>0.260883216496879</v>
      </c>
      <c r="V421" s="3">
        <v>791.355311355311</v>
      </c>
      <c r="W421" s="3">
        <v>808.681318681318</v>
      </c>
      <c r="X421" s="3">
        <v>804.249084249084</v>
      </c>
      <c r="Y421" s="3">
        <v>791.355311355311</v>
      </c>
      <c r="Z421" s="3">
        <v>730.10989010989</v>
      </c>
      <c r="AA421" s="3">
        <v>-0.142334</v>
      </c>
      <c r="AB421" s="3">
        <v>0.092102</v>
      </c>
      <c r="AC421" s="3">
        <v>1.000366</v>
      </c>
      <c r="AD421" s="3">
        <v>2.773895</v>
      </c>
      <c r="AE421" s="3">
        <v>-1.024323</v>
      </c>
      <c r="AF421" s="3">
        <v>0.284119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10.0</v>
      </c>
      <c r="AM421" s="1"/>
      <c r="AN421" s="1"/>
      <c r="AO421" s="1"/>
    </row>
    <row r="422">
      <c r="A422" s="2">
        <v>44275.52727532407</v>
      </c>
      <c r="B422" s="3">
        <v>0.634158677523812</v>
      </c>
      <c r="C422" s="3">
        <v>-0.0289964958154349</v>
      </c>
      <c r="D422" s="3">
        <v>0.295734252531791</v>
      </c>
      <c r="E422" s="3">
        <v>0.388699940273271</v>
      </c>
      <c r="F422" s="3">
        <v>0.373877305910502</v>
      </c>
      <c r="G422" s="3">
        <v>-0.252126080968226</v>
      </c>
      <c r="H422" s="3">
        <v>0.239068654807005</v>
      </c>
      <c r="I422" s="3">
        <v>0.212257694179594</v>
      </c>
      <c r="J422" s="3">
        <v>1.17682570076499</v>
      </c>
      <c r="K422" s="3">
        <v>0.0622544133613283</v>
      </c>
      <c r="L422" s="3">
        <v>0.433689455100236</v>
      </c>
      <c r="M422" s="3">
        <v>1.04346715981869</v>
      </c>
      <c r="N422" s="3">
        <v>0.236759574292157</v>
      </c>
      <c r="O422" s="3">
        <v>-0.187353442489178</v>
      </c>
      <c r="P422" s="3">
        <v>-0.0788517295685652</v>
      </c>
      <c r="Q422" s="3">
        <v>0.365055779916915</v>
      </c>
      <c r="R422" s="3">
        <v>0.0868267479050151</v>
      </c>
      <c r="S422" s="3">
        <v>-0.569010962432862</v>
      </c>
      <c r="T422" s="3">
        <v>-0.16691256627845</v>
      </c>
      <c r="U422" s="3">
        <v>0.381593369445151</v>
      </c>
      <c r="V422" s="3">
        <v>790.952380952381</v>
      </c>
      <c r="W422" s="3">
        <v>799.010989010989</v>
      </c>
      <c r="X422" s="3">
        <v>792.564102564102</v>
      </c>
      <c r="Y422" s="3">
        <v>803.846153846153</v>
      </c>
      <c r="Z422" s="3">
        <v>978.315018315018</v>
      </c>
      <c r="AA422" s="3">
        <v>-0.150269</v>
      </c>
      <c r="AB422" s="3">
        <v>0.101929</v>
      </c>
      <c r="AC422" s="3">
        <v>0.998962</v>
      </c>
      <c r="AD422" s="3">
        <v>3.529053</v>
      </c>
      <c r="AE422" s="3">
        <v>-1.936493</v>
      </c>
      <c r="AF422" s="3">
        <v>-0.149536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10.0</v>
      </c>
      <c r="AM422" s="1"/>
      <c r="AN422" s="1"/>
      <c r="AO422" s="1"/>
    </row>
    <row r="423">
      <c r="A423" s="2">
        <v>44275.52728689815</v>
      </c>
      <c r="B423" s="3">
        <v>0.562029886827639</v>
      </c>
      <c r="C423" s="3">
        <v>0.127498514666264</v>
      </c>
      <c r="D423" s="3">
        <v>0.342721127554386</v>
      </c>
      <c r="E423" s="3">
        <v>0.132018096898491</v>
      </c>
      <c r="F423" s="3">
        <v>0.542596501211803</v>
      </c>
      <c r="G423" s="3">
        <v>-0.185377988373898</v>
      </c>
      <c r="H423" s="3">
        <v>0.280777912033094</v>
      </c>
      <c r="I423" s="3">
        <v>0.136600344641094</v>
      </c>
      <c r="J423" s="3">
        <v>1.27680934805155</v>
      </c>
      <c r="K423" s="3">
        <v>0.0931778564431292</v>
      </c>
      <c r="L423" s="3">
        <v>0.138730458620408</v>
      </c>
      <c r="M423" s="3">
        <v>1.04248732097744</v>
      </c>
      <c r="N423" s="3">
        <v>0.343698131022717</v>
      </c>
      <c r="O423" s="3">
        <v>-0.2745676999446</v>
      </c>
      <c r="P423" s="3">
        <v>-0.0707689268672817</v>
      </c>
      <c r="Q423" s="3">
        <v>0.350897349708576</v>
      </c>
      <c r="R423" s="3">
        <v>0.115807709593407</v>
      </c>
      <c r="S423" s="3">
        <v>-0.607682667580096</v>
      </c>
      <c r="T423" s="3">
        <v>-0.0184766454613162</v>
      </c>
      <c r="U423" s="3">
        <v>0.263460372736796</v>
      </c>
      <c r="V423" s="3">
        <v>799.816849816849</v>
      </c>
      <c r="W423" s="3">
        <v>805.457875457875</v>
      </c>
      <c r="X423" s="3">
        <v>806.666666666666</v>
      </c>
      <c r="Y423" s="3">
        <v>798.205128205128</v>
      </c>
      <c r="Z423" s="3">
        <v>792.967032967033</v>
      </c>
      <c r="AA423" s="3">
        <v>-0.141785</v>
      </c>
      <c r="AB423" s="3">
        <v>0.106018</v>
      </c>
      <c r="AC423" s="3">
        <v>0.993774</v>
      </c>
      <c r="AD423" s="3">
        <v>2.766418</v>
      </c>
      <c r="AE423" s="3">
        <v>-1.099091</v>
      </c>
      <c r="AF423" s="3">
        <v>-0.239258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10.0</v>
      </c>
      <c r="AM423" s="1"/>
      <c r="AN423" s="1"/>
      <c r="AO423" s="1"/>
    </row>
    <row r="424">
      <c r="A424" s="2">
        <v>44275.52729859954</v>
      </c>
      <c r="B424" s="3">
        <v>0.758645588855125</v>
      </c>
      <c r="C424" s="3">
        <v>0.270308070752053</v>
      </c>
      <c r="D424" s="3">
        <v>0.53170859275631</v>
      </c>
      <c r="E424" s="3">
        <v>0.270631811459619</v>
      </c>
      <c r="F424" s="3">
        <v>0.297111484312636</v>
      </c>
      <c r="G424" s="3">
        <v>-0.114468272161061</v>
      </c>
      <c r="H424" s="3">
        <v>0.267637783185986</v>
      </c>
      <c r="I424" s="3">
        <v>0.146053695438675</v>
      </c>
      <c r="J424" s="3">
        <v>1.27500065488339</v>
      </c>
      <c r="K424" s="3">
        <v>0.0264408395717334</v>
      </c>
      <c r="L424" s="3">
        <v>0.421138550981538</v>
      </c>
      <c r="M424" s="3">
        <v>0.923739814465785</v>
      </c>
      <c r="N424" s="3">
        <v>0.223184343845843</v>
      </c>
      <c r="O424" s="3">
        <v>-0.318645629237531</v>
      </c>
      <c r="P424" s="3">
        <v>-0.00219823931314696</v>
      </c>
      <c r="Q424" s="3">
        <v>0.216806548005809</v>
      </c>
      <c r="R424" s="3">
        <v>-0.079765671947249</v>
      </c>
      <c r="S424" s="3">
        <v>-0.434278194101546</v>
      </c>
      <c r="T424" s="3">
        <v>-0.0597679100911854</v>
      </c>
      <c r="U424" s="3">
        <v>0.114215671433552</v>
      </c>
      <c r="V424" s="3">
        <v>832.454212454212</v>
      </c>
      <c r="W424" s="3">
        <v>807.875457875457</v>
      </c>
      <c r="X424" s="3">
        <v>807.875457875457</v>
      </c>
      <c r="Y424" s="3">
        <v>831.648351648351</v>
      </c>
      <c r="Z424" s="3">
        <v>626.153846153846</v>
      </c>
      <c r="AA424" s="3">
        <v>-0.143616</v>
      </c>
      <c r="AB424" s="3">
        <v>0.101746</v>
      </c>
      <c r="AC424" s="3">
        <v>0.993042</v>
      </c>
      <c r="AD424" s="3">
        <v>2.923431</v>
      </c>
      <c r="AE424" s="3">
        <v>-1.26358</v>
      </c>
      <c r="AF424" s="3">
        <v>-1.749573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10.0</v>
      </c>
      <c r="AM424" s="1"/>
      <c r="AN424" s="1"/>
      <c r="AO424" s="1"/>
    </row>
    <row r="425">
      <c r="A425" s="2">
        <v>44275.52731006945</v>
      </c>
      <c r="B425" s="3">
        <v>0.696098306549119</v>
      </c>
      <c r="C425" s="3">
        <v>0.218043858631483</v>
      </c>
      <c r="D425" s="3">
        <v>0.549642195148605</v>
      </c>
      <c r="E425" s="3">
        <v>0.669834941888972</v>
      </c>
      <c r="F425" s="3">
        <v>0.564146230403467</v>
      </c>
      <c r="G425" s="3">
        <v>0.118735711723797</v>
      </c>
      <c r="H425" s="3">
        <v>0.171279694553198</v>
      </c>
      <c r="I425" s="3">
        <v>0.40338168837077</v>
      </c>
      <c r="J425" s="3">
        <v>1.29463309481378</v>
      </c>
      <c r="K425" s="3">
        <v>0.502543115225627</v>
      </c>
      <c r="L425" s="3">
        <v>0.491984624633899</v>
      </c>
      <c r="M425" s="3">
        <v>0.879341548781372</v>
      </c>
      <c r="N425" s="3">
        <v>0.405188875259469</v>
      </c>
      <c r="O425" s="3">
        <v>-0.124964375427755</v>
      </c>
      <c r="P425" s="3">
        <v>0.0486084462031623</v>
      </c>
      <c r="Q425" s="3">
        <v>0.396451275203347</v>
      </c>
      <c r="R425" s="3">
        <v>0.0933824150402193</v>
      </c>
      <c r="S425" s="3">
        <v>-0.350070450181038</v>
      </c>
      <c r="T425" s="3">
        <v>-0.088945407445748</v>
      </c>
      <c r="U425" s="3">
        <v>0.193011046519754</v>
      </c>
      <c r="V425" s="3">
        <v>803.040293040293</v>
      </c>
      <c r="W425" s="3">
        <v>801.831501831501</v>
      </c>
      <c r="X425" s="3">
        <v>801.025641025641</v>
      </c>
      <c r="Y425" s="3">
        <v>804.652014652014</v>
      </c>
      <c r="Z425" s="3">
        <v>664.835164835164</v>
      </c>
      <c r="AA425" s="3">
        <v>-0.146912</v>
      </c>
      <c r="AB425" s="3">
        <v>0.096863</v>
      </c>
      <c r="AC425" s="3">
        <v>0.998474</v>
      </c>
      <c r="AD425" s="3">
        <v>3.364563</v>
      </c>
      <c r="AE425" s="3">
        <v>-1.973877</v>
      </c>
      <c r="AF425" s="3">
        <v>-0.127106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10.0</v>
      </c>
      <c r="AM425" s="1"/>
      <c r="AN425" s="1"/>
      <c r="AO425" s="1"/>
    </row>
    <row r="426">
      <c r="A426" s="2">
        <v>44275.52732162037</v>
      </c>
      <c r="B426" s="3">
        <v>0.34674479007026</v>
      </c>
      <c r="C426" s="3">
        <v>0.0941421522297006</v>
      </c>
      <c r="D426" s="3">
        <v>0.329768981783328</v>
      </c>
      <c r="E426" s="3">
        <v>0.46177176988352</v>
      </c>
      <c r="F426" s="3">
        <v>0.458715503644186</v>
      </c>
      <c r="G426" s="3">
        <v>0.00113350830471294</v>
      </c>
      <c r="H426" s="3">
        <v>-0.10220725305314</v>
      </c>
      <c r="I426" s="3">
        <v>0.271568435787865</v>
      </c>
      <c r="J426" s="3">
        <v>1.23013075847738</v>
      </c>
      <c r="K426" s="3">
        <v>0.522198170880757</v>
      </c>
      <c r="L426" s="3">
        <v>0.302638833441793</v>
      </c>
      <c r="M426" s="3">
        <v>0.818553441344617</v>
      </c>
      <c r="N426" s="3">
        <v>0.251259241671303</v>
      </c>
      <c r="O426" s="3">
        <v>-0.244214302318024</v>
      </c>
      <c r="P426" s="3">
        <v>0.0236972328488999</v>
      </c>
      <c r="Q426" s="3">
        <v>0.336912934057563</v>
      </c>
      <c r="R426" s="3">
        <v>0.115072741768772</v>
      </c>
      <c r="S426" s="3">
        <v>-0.50428631409009</v>
      </c>
      <c r="T426" s="3">
        <v>-0.1226518089665</v>
      </c>
      <c r="U426" s="3">
        <v>0.0483656341854633</v>
      </c>
      <c r="V426" s="3">
        <v>789.743589743589</v>
      </c>
      <c r="W426" s="3">
        <v>804.249084249084</v>
      </c>
      <c r="X426" s="3">
        <v>809.084249084249</v>
      </c>
      <c r="Y426" s="3">
        <v>792.161172161172</v>
      </c>
      <c r="Z426" s="3">
        <v>744.615384615384</v>
      </c>
      <c r="AA426" s="3">
        <v>-0.133118</v>
      </c>
      <c r="AB426" s="3">
        <v>0.077026</v>
      </c>
      <c r="AC426" s="3">
        <v>0.993103</v>
      </c>
      <c r="AD426" s="3">
        <v>2.721558</v>
      </c>
      <c r="AE426" s="3">
        <v>-1.420593</v>
      </c>
      <c r="AF426" s="3">
        <v>-0.246735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10.0</v>
      </c>
      <c r="AM426" s="1"/>
      <c r="AN426" s="1"/>
      <c r="AO426" s="1"/>
    </row>
    <row r="427">
      <c r="A427" s="2">
        <v>44275.52733319444</v>
      </c>
      <c r="B427" s="3">
        <v>0.312897928468349</v>
      </c>
      <c r="C427" s="3">
        <v>0.263280502594903</v>
      </c>
      <c r="D427" s="3">
        <v>0.258206952459131</v>
      </c>
      <c r="E427" s="3">
        <v>0.104177212681133</v>
      </c>
      <c r="F427" s="3">
        <v>0.137659907853538</v>
      </c>
      <c r="G427" s="3">
        <v>-0.209309771342404</v>
      </c>
      <c r="H427" s="3">
        <v>-0.176785023828475</v>
      </c>
      <c r="I427" s="3">
        <v>0.0471275273904328</v>
      </c>
      <c r="J427" s="3">
        <v>0.986807767383714</v>
      </c>
      <c r="K427" s="3">
        <v>0.00956758145326872</v>
      </c>
      <c r="L427" s="3">
        <v>0.079934391801111</v>
      </c>
      <c r="M427" s="3">
        <v>0.675997370003668</v>
      </c>
      <c r="N427" s="3">
        <v>0.217377792557265</v>
      </c>
      <c r="O427" s="3">
        <v>-0.238359272963341</v>
      </c>
      <c r="P427" s="3">
        <v>-0.0254594236609533</v>
      </c>
      <c r="Q427" s="3">
        <v>0.252569747334249</v>
      </c>
      <c r="R427" s="3">
        <v>-0.115528783613735</v>
      </c>
      <c r="S427" s="3">
        <v>-0.558467915025373</v>
      </c>
      <c r="T427" s="3">
        <v>-0.0295694240730502</v>
      </c>
      <c r="U427" s="3">
        <v>0.167042807991793</v>
      </c>
      <c r="V427" s="3">
        <v>805.054945054945</v>
      </c>
      <c r="W427" s="3">
        <v>809.084249084249</v>
      </c>
      <c r="X427" s="3">
        <v>799.816849816849</v>
      </c>
      <c r="Y427" s="3">
        <v>785.714285714285</v>
      </c>
      <c r="Z427" s="3">
        <v>779.670329670329</v>
      </c>
      <c r="AA427" s="3">
        <v>-0.134583</v>
      </c>
      <c r="AB427" s="3">
        <v>0.085083</v>
      </c>
      <c r="AC427" s="3">
        <v>0.991089</v>
      </c>
      <c r="AD427" s="3">
        <v>3.55896</v>
      </c>
      <c r="AE427" s="3">
        <v>-1.368256</v>
      </c>
      <c r="AF427" s="3">
        <v>-1.457977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10.0</v>
      </c>
      <c r="AM427" s="1"/>
      <c r="AN427" s="1"/>
      <c r="AO427" s="1"/>
    </row>
    <row r="428">
      <c r="A428" s="2">
        <v>44275.52734476852</v>
      </c>
      <c r="B428" s="3">
        <v>0.626423244509863</v>
      </c>
      <c r="C428" s="3">
        <v>0.0850481799490891</v>
      </c>
      <c r="D428" s="3">
        <v>0.387304639494712</v>
      </c>
      <c r="E428" s="3">
        <v>0.371811378939899</v>
      </c>
      <c r="F428" s="3">
        <v>0.376397759543829</v>
      </c>
      <c r="G428" s="3">
        <v>-0.278594760008001</v>
      </c>
      <c r="H428" s="3">
        <v>0.112100337327839</v>
      </c>
      <c r="I428" s="3">
        <v>0.194327678300598</v>
      </c>
      <c r="J428" s="3">
        <v>1.15666850694917</v>
      </c>
      <c r="K428" s="3">
        <v>0.23955040702693</v>
      </c>
      <c r="L428" s="3">
        <v>0.272888518435577</v>
      </c>
      <c r="M428" s="3">
        <v>0.883522542785082</v>
      </c>
      <c r="N428" s="3">
        <v>0.221774972431132</v>
      </c>
      <c r="O428" s="3">
        <v>-0.205445777499586</v>
      </c>
      <c r="P428" s="3">
        <v>-0.136889902156757</v>
      </c>
      <c r="Q428" s="3">
        <v>0.382347972294529</v>
      </c>
      <c r="R428" s="3">
        <v>-0.0763588833860997</v>
      </c>
      <c r="S428" s="3">
        <v>-0.493044443533815</v>
      </c>
      <c r="T428" s="3">
        <v>-0.163334297515806</v>
      </c>
      <c r="U428" s="3">
        <v>0.177112552541967</v>
      </c>
      <c r="V428" s="3">
        <v>794.175824175824</v>
      </c>
      <c r="W428" s="3">
        <v>801.025641025641</v>
      </c>
      <c r="X428" s="3">
        <v>798.608058608058</v>
      </c>
      <c r="Y428" s="3">
        <v>797.802197802197</v>
      </c>
      <c r="Z428" s="3">
        <v>1031.0989010989</v>
      </c>
      <c r="AA428" s="3">
        <v>-0.138367</v>
      </c>
      <c r="AB428" s="3">
        <v>0.119751</v>
      </c>
      <c r="AC428" s="3">
        <v>0.995544</v>
      </c>
      <c r="AD428" s="3">
        <v>3.551483</v>
      </c>
      <c r="AE428" s="3">
        <v>-2.616882</v>
      </c>
      <c r="AF428" s="3">
        <v>-1.26358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10.0</v>
      </c>
      <c r="AM428" s="1"/>
      <c r="AN428" s="1"/>
      <c r="AO428" s="1"/>
    </row>
    <row r="429">
      <c r="A429" s="2">
        <v>44275.52735635416</v>
      </c>
      <c r="B429" s="3">
        <v>0.736198533666749</v>
      </c>
      <c r="C429" s="3">
        <v>0.206166545053692</v>
      </c>
      <c r="D429" s="3">
        <v>0.387179305317237</v>
      </c>
      <c r="E429" s="3">
        <v>0.79021778636061</v>
      </c>
      <c r="F429" s="3">
        <v>0.773349378457153</v>
      </c>
      <c r="G429" s="3">
        <v>-0.469058734949643</v>
      </c>
      <c r="H429" s="3">
        <v>0.176063924525686</v>
      </c>
      <c r="I429" s="3">
        <v>0.648471753147739</v>
      </c>
      <c r="J429" s="3">
        <v>1.43343554461633</v>
      </c>
      <c r="K429" s="3">
        <v>0.343784176207274</v>
      </c>
      <c r="L429" s="3">
        <v>0.261524380805821</v>
      </c>
      <c r="M429" s="3">
        <v>1.06032448851055</v>
      </c>
      <c r="N429" s="3">
        <v>0.433043095499382</v>
      </c>
      <c r="O429" s="3">
        <v>0.0256692668212672</v>
      </c>
      <c r="P429" s="3">
        <v>-0.0597902408744987</v>
      </c>
      <c r="Q429" s="3">
        <v>0.406622475882188</v>
      </c>
      <c r="R429" s="3">
        <v>-0.0552680569068806</v>
      </c>
      <c r="S429" s="3">
        <v>-0.514729602435267</v>
      </c>
      <c r="T429" s="3">
        <v>-0.218423813980109</v>
      </c>
      <c r="U429" s="3">
        <v>0.220776317423733</v>
      </c>
      <c r="V429" s="3">
        <v>805.860805860805</v>
      </c>
      <c r="W429" s="3">
        <v>811.904761904761</v>
      </c>
      <c r="X429" s="3">
        <v>803.443223443223</v>
      </c>
      <c r="Y429" s="3">
        <v>801.025641025641</v>
      </c>
      <c r="Z429" s="3">
        <v>730.91575091575</v>
      </c>
      <c r="AA429" s="3">
        <v>-0.149841</v>
      </c>
      <c r="AB429" s="3">
        <v>0.12561</v>
      </c>
      <c r="AC429" s="3">
        <v>0.994385</v>
      </c>
      <c r="AD429" s="3">
        <v>1.42807</v>
      </c>
      <c r="AE429" s="3">
        <v>0.112152</v>
      </c>
      <c r="AF429" s="3">
        <v>-1.286011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10.0</v>
      </c>
      <c r="AM429" s="1"/>
      <c r="AN429" s="1"/>
      <c r="AO429" s="1"/>
    </row>
    <row r="430">
      <c r="A430" s="2">
        <v>44275.527367916664</v>
      </c>
      <c r="B430" s="3">
        <v>0.591156696114647</v>
      </c>
      <c r="C430" s="3">
        <v>0.179105400126141</v>
      </c>
      <c r="D430" s="3">
        <v>0.4732924659766</v>
      </c>
      <c r="E430" s="3">
        <v>0.908647087214811</v>
      </c>
      <c r="F430" s="3">
        <v>0.892425534337362</v>
      </c>
      <c r="G430" s="3">
        <v>-0.0954262496879918</v>
      </c>
      <c r="H430" s="3">
        <v>-0.0629297830659303</v>
      </c>
      <c r="I430" s="3">
        <v>0.479395198709839</v>
      </c>
      <c r="J430" s="3">
        <v>1.42498037085273</v>
      </c>
      <c r="K430" s="3">
        <v>0.118508419009888</v>
      </c>
      <c r="L430" s="3">
        <v>0.250801609947868</v>
      </c>
      <c r="M430" s="3">
        <v>0.97493479095308</v>
      </c>
      <c r="N430" s="3">
        <v>0.401759753032125</v>
      </c>
      <c r="O430" s="3">
        <v>0.138863679801688</v>
      </c>
      <c r="P430" s="3">
        <v>-0.120980624307852</v>
      </c>
      <c r="Q430" s="3">
        <v>0.22864385429493</v>
      </c>
      <c r="R430" s="3">
        <v>-0.112370029980691</v>
      </c>
      <c r="S430" s="3">
        <v>-0.422235918542731</v>
      </c>
      <c r="T430" s="3">
        <v>-0.0587497468065168</v>
      </c>
      <c r="U430" s="3">
        <v>0.263148552248161</v>
      </c>
      <c r="V430" s="3">
        <v>812.710622710622</v>
      </c>
      <c r="W430" s="3">
        <v>807.069597069597</v>
      </c>
      <c r="X430" s="3">
        <v>801.025641025641</v>
      </c>
      <c r="Y430" s="3">
        <v>795.787545787545</v>
      </c>
      <c r="Z430" s="3">
        <v>794.175824175824</v>
      </c>
      <c r="AA430" s="3">
        <v>-0.165405</v>
      </c>
      <c r="AB430" s="3">
        <v>0.123901</v>
      </c>
      <c r="AC430" s="3">
        <v>0.991943</v>
      </c>
      <c r="AD430" s="3">
        <v>0.949554</v>
      </c>
      <c r="AE430" s="3">
        <v>-1.929016</v>
      </c>
      <c r="AF430" s="3">
        <v>-0.291595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10.0</v>
      </c>
      <c r="AM430" s="1"/>
      <c r="AN430" s="1"/>
      <c r="AO430" s="1"/>
    </row>
    <row r="431">
      <c r="A431" s="2">
        <v>44275.52737952546</v>
      </c>
      <c r="B431" s="3">
        <v>0.495757323174864</v>
      </c>
      <c r="C431" s="3">
        <v>0.215802734362135</v>
      </c>
      <c r="D431" s="3">
        <v>0.379394548437415</v>
      </c>
      <c r="E431" s="3">
        <v>-0.0893648116730612</v>
      </c>
      <c r="F431" s="3">
        <v>0.899067461453631</v>
      </c>
      <c r="G431" s="3">
        <v>0.00778325929794719</v>
      </c>
      <c r="H431" s="3">
        <v>-0.0261675068939259</v>
      </c>
      <c r="I431" s="3">
        <v>0.282147912375671</v>
      </c>
      <c r="J431" s="3">
        <v>1.36787776459493</v>
      </c>
      <c r="K431" s="3">
        <v>-0.145049425107446</v>
      </c>
      <c r="L431" s="3">
        <v>0.415105948917023</v>
      </c>
      <c r="M431" s="3">
        <v>1.23310638175753</v>
      </c>
      <c r="N431" s="3">
        <v>0.407802244464595</v>
      </c>
      <c r="O431" s="3">
        <v>-0.178448626155617</v>
      </c>
      <c r="P431" s="3">
        <v>-0.0561390088783294</v>
      </c>
      <c r="Q431" s="3">
        <v>0.372362119045394</v>
      </c>
      <c r="R431" s="3">
        <v>-0.0211697923311737</v>
      </c>
      <c r="S431" s="3">
        <v>-0.407681645639798</v>
      </c>
      <c r="T431" s="3">
        <v>-0.128092070656605</v>
      </c>
      <c r="U431" s="3">
        <v>0.266017913882056</v>
      </c>
      <c r="V431" s="3">
        <v>823.589743589743</v>
      </c>
      <c r="W431" s="3">
        <v>812.307692307692</v>
      </c>
      <c r="X431" s="3">
        <v>797.802197802197</v>
      </c>
      <c r="Y431" s="3">
        <v>807.875457875457</v>
      </c>
      <c r="Z431" s="3">
        <v>752.271062271062</v>
      </c>
      <c r="AA431" s="3">
        <v>-0.142334</v>
      </c>
      <c r="AB431" s="3">
        <v>0.104675</v>
      </c>
      <c r="AC431" s="3">
        <v>0.993958</v>
      </c>
      <c r="AD431" s="3">
        <v>1.816864</v>
      </c>
      <c r="AE431" s="3">
        <v>-1.555176</v>
      </c>
      <c r="AF431" s="3">
        <v>-0.343933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10.0</v>
      </c>
      <c r="AM431" s="1"/>
      <c r="AN431" s="1"/>
      <c r="AO431" s="1"/>
    </row>
    <row r="432">
      <c r="A432" s="2">
        <v>44275.52739106482</v>
      </c>
      <c r="B432" s="3">
        <v>0.56745537456605</v>
      </c>
      <c r="C432" s="3">
        <v>0.175618641254751</v>
      </c>
      <c r="D432" s="3">
        <v>0.315622958379947</v>
      </c>
      <c r="E432" s="3">
        <v>-0.100533002204588</v>
      </c>
      <c r="F432" s="3">
        <v>0.828372311440162</v>
      </c>
      <c r="G432" s="3">
        <v>-0.0931675581119921</v>
      </c>
      <c r="H432" s="3">
        <v>0.337130689445861</v>
      </c>
      <c r="I432" s="3">
        <v>0.345016285614857</v>
      </c>
      <c r="J432" s="3">
        <v>1.28775348291697</v>
      </c>
      <c r="K432" s="3">
        <v>0.26167610222923</v>
      </c>
      <c r="L432" s="3">
        <v>0.310502060847905</v>
      </c>
      <c r="M432" s="3">
        <v>1.22555013193146</v>
      </c>
      <c r="N432" s="3">
        <v>0.418606217893863</v>
      </c>
      <c r="O432" s="3">
        <v>-0.264764533345997</v>
      </c>
      <c r="P432" s="3">
        <v>0.0168553357354911</v>
      </c>
      <c r="Q432" s="3">
        <v>0.235889696935784</v>
      </c>
      <c r="R432" s="3">
        <v>-0.0136715858302818</v>
      </c>
      <c r="S432" s="3">
        <v>-0.389139351124544</v>
      </c>
      <c r="T432" s="3">
        <v>-0.216725864276675</v>
      </c>
      <c r="U432" s="3">
        <v>0.24063375695151</v>
      </c>
      <c r="V432" s="3">
        <v>793.772893772893</v>
      </c>
      <c r="W432" s="3">
        <v>794.175824175824</v>
      </c>
      <c r="X432" s="3">
        <v>803.846153846153</v>
      </c>
      <c r="Y432" s="3">
        <v>808.681318681318</v>
      </c>
      <c r="Z432" s="3">
        <v>742.197802197802</v>
      </c>
      <c r="AA432" s="3">
        <v>-0.142273</v>
      </c>
      <c r="AB432" s="3">
        <v>0.092834</v>
      </c>
      <c r="AC432" s="3">
        <v>0.995178</v>
      </c>
      <c r="AD432" s="3">
        <v>3.02063</v>
      </c>
      <c r="AE432" s="3">
        <v>-1.59256</v>
      </c>
      <c r="AF432" s="3">
        <v>-1.517792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10.0</v>
      </c>
      <c r="AM432" s="1"/>
      <c r="AN432" s="1"/>
      <c r="AO432" s="1"/>
    </row>
    <row r="433">
      <c r="A433" s="2">
        <v>44275.52740263889</v>
      </c>
      <c r="B433" s="3">
        <v>0.730776992726778</v>
      </c>
      <c r="C433" s="3">
        <v>0.197624256099447</v>
      </c>
      <c r="D433" s="3">
        <v>0.202559627783168</v>
      </c>
      <c r="E433" s="3">
        <v>-0.0565174183365378</v>
      </c>
      <c r="F433" s="3">
        <v>0.815580598769276</v>
      </c>
      <c r="G433" s="3">
        <v>0.0633770055070261</v>
      </c>
      <c r="H433" s="3">
        <v>0.364699448946336</v>
      </c>
      <c r="I433" s="3">
        <v>0.36180329497051</v>
      </c>
      <c r="J433" s="3">
        <v>1.3036490677316</v>
      </c>
      <c r="K433" s="3">
        <v>0.260113585167116</v>
      </c>
      <c r="L433" s="3">
        <v>0.369646031041472</v>
      </c>
      <c r="M433" s="3">
        <v>0.942778010677147</v>
      </c>
      <c r="N433" s="3">
        <v>0.477387456905034</v>
      </c>
      <c r="O433" s="3">
        <v>-0.14347768270058</v>
      </c>
      <c r="P433" s="3">
        <v>-0.0670211083589903</v>
      </c>
      <c r="Q433" s="3">
        <v>0.336960722948021</v>
      </c>
      <c r="R433" s="3">
        <v>-0.00419463829984457</v>
      </c>
      <c r="S433" s="3">
        <v>-0.450957046449726</v>
      </c>
      <c r="T433" s="3">
        <v>-0.13683572490981</v>
      </c>
      <c r="U433" s="3">
        <v>0.108697817676927</v>
      </c>
      <c r="V433" s="3">
        <v>800.62271062271</v>
      </c>
      <c r="W433" s="3">
        <v>799.413919413919</v>
      </c>
      <c r="X433" s="3">
        <v>810.29304029304</v>
      </c>
      <c r="Y433" s="3">
        <v>800.21978021978</v>
      </c>
      <c r="Z433" s="3">
        <v>837.289377289377</v>
      </c>
      <c r="AA433" s="3">
        <v>-0.13446</v>
      </c>
      <c r="AB433" s="3">
        <v>0.098999</v>
      </c>
      <c r="AC433" s="3">
        <v>0.998535</v>
      </c>
      <c r="AD433" s="3">
        <v>2.100983</v>
      </c>
      <c r="AE433" s="3">
        <v>0.044861</v>
      </c>
      <c r="AF433" s="3">
        <v>-1.75705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10.0</v>
      </c>
      <c r="AM433" s="1"/>
      <c r="AN433" s="1"/>
      <c r="AO433" s="1"/>
    </row>
    <row r="434">
      <c r="A434" s="2">
        <v>44275.52741420139</v>
      </c>
      <c r="B434" s="3">
        <v>0.572116814319247</v>
      </c>
      <c r="C434" s="3">
        <v>-0.053976841492556</v>
      </c>
      <c r="D434" s="3">
        <v>-0.0902447325279205</v>
      </c>
      <c r="E434" s="3">
        <v>0.0989709646021318</v>
      </c>
      <c r="F434" s="3">
        <v>0.659773309607203</v>
      </c>
      <c r="G434" s="3">
        <v>-0.211078442120916</v>
      </c>
      <c r="H434" s="3">
        <v>0.266574316355734</v>
      </c>
      <c r="I434" s="3">
        <v>0.329764615492073</v>
      </c>
      <c r="J434" s="3">
        <v>1.30706525043692</v>
      </c>
      <c r="K434" s="3">
        <v>0.0556412164234014</v>
      </c>
      <c r="L434" s="3">
        <v>0.390748051271025</v>
      </c>
      <c r="M434" s="3">
        <v>0.971556805692402</v>
      </c>
      <c r="N434" s="3">
        <v>0.390906607301047</v>
      </c>
      <c r="O434" s="3">
        <v>-0.139536324413152</v>
      </c>
      <c r="P434" s="3">
        <v>-0.22617751415632</v>
      </c>
      <c r="Q434" s="3">
        <v>0.414473463479587</v>
      </c>
      <c r="R434" s="3">
        <v>0.176223392400948</v>
      </c>
      <c r="S434" s="3">
        <v>-0.535278653551943</v>
      </c>
      <c r="T434" s="3">
        <v>-0.0848001093822773</v>
      </c>
      <c r="U434" s="3">
        <v>0.202088938525197</v>
      </c>
      <c r="V434" s="3">
        <v>810.69597069597</v>
      </c>
      <c r="W434" s="3">
        <v>807.069597069597</v>
      </c>
      <c r="X434" s="3">
        <v>809.890109890109</v>
      </c>
      <c r="Y434" s="3">
        <v>817.142857142857</v>
      </c>
      <c r="Z434" s="3">
        <v>1033.51648351648</v>
      </c>
      <c r="AA434" s="3">
        <v>-0.150574</v>
      </c>
      <c r="AB434" s="3">
        <v>0.095581</v>
      </c>
      <c r="AC434" s="3">
        <v>0.997131</v>
      </c>
      <c r="AD434" s="3">
        <v>2.557068</v>
      </c>
      <c r="AE434" s="3">
        <v>-1.293488</v>
      </c>
      <c r="AF434" s="3">
        <v>-1.26358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10.0</v>
      </c>
      <c r="AM434" s="1"/>
      <c r="AN434" s="1"/>
      <c r="AO434" s="1"/>
    </row>
    <row r="435">
      <c r="A435" s="2">
        <v>44275.52742579861</v>
      </c>
      <c r="B435" s="3">
        <v>0.232308138811152</v>
      </c>
      <c r="C435" s="3">
        <v>-0.169080052871765</v>
      </c>
      <c r="D435" s="3">
        <v>0.0875023088206213</v>
      </c>
      <c r="E435" s="3">
        <v>0.00468722808090467</v>
      </c>
      <c r="F435" s="3">
        <v>0.81934095329381</v>
      </c>
      <c r="G435" s="3">
        <v>-0.219796274295158</v>
      </c>
      <c r="H435" s="3">
        <v>-0.25617143977241</v>
      </c>
      <c r="I435" s="3">
        <v>0.194048011120871</v>
      </c>
      <c r="J435" s="3">
        <v>1.25835346313056</v>
      </c>
      <c r="K435" s="3">
        <v>0.123772447089034</v>
      </c>
      <c r="L435" s="3">
        <v>0.22703179776117</v>
      </c>
      <c r="M435" s="3">
        <v>0.837413496578731</v>
      </c>
      <c r="N435" s="3">
        <v>0.343286351235154</v>
      </c>
      <c r="O435" s="3">
        <v>-0.159591805040997</v>
      </c>
      <c r="P435" s="3">
        <v>-5.83021526269131E-4</v>
      </c>
      <c r="Q435" s="3">
        <v>0.182040493095408</v>
      </c>
      <c r="R435" s="3">
        <v>0.089251907127176</v>
      </c>
      <c r="S435" s="3">
        <v>-0.465654952853797</v>
      </c>
      <c r="T435" s="3">
        <v>-0.0616281682313947</v>
      </c>
      <c r="U435" s="3">
        <v>0.244552670486471</v>
      </c>
      <c r="V435" s="3">
        <v>816.739926739926</v>
      </c>
      <c r="W435" s="3">
        <v>807.875457875457</v>
      </c>
      <c r="X435" s="3">
        <v>803.443223443223</v>
      </c>
      <c r="Y435" s="3">
        <v>815.128205128205</v>
      </c>
      <c r="Z435" s="3">
        <v>788.534798534798</v>
      </c>
      <c r="AA435" s="3">
        <v>-0.158142</v>
      </c>
      <c r="AB435" s="3">
        <v>0.098511</v>
      </c>
      <c r="AC435" s="3">
        <v>0.991821</v>
      </c>
      <c r="AD435" s="3">
        <v>3.04306</v>
      </c>
      <c r="AE435" s="3">
        <v>-0.56076</v>
      </c>
      <c r="AF435" s="3">
        <v>-0.246735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10.0</v>
      </c>
      <c r="AM435" s="1"/>
      <c r="AN435" s="1"/>
      <c r="AO435" s="1"/>
    </row>
    <row r="436">
      <c r="A436" s="2">
        <v>44275.52743736111</v>
      </c>
      <c r="B436" s="3">
        <v>0.289774127962104</v>
      </c>
      <c r="C436" s="3">
        <v>-0.256591983992023</v>
      </c>
      <c r="D436" s="3">
        <v>0.100530265089715</v>
      </c>
      <c r="E436" s="3">
        <v>0.0381800196770028</v>
      </c>
      <c r="F436" s="3">
        <v>0.76157525947827</v>
      </c>
      <c r="G436" s="3">
        <v>-0.371224370705907</v>
      </c>
      <c r="H436" s="3">
        <v>-0.353622360428668</v>
      </c>
      <c r="I436" s="3">
        <v>0.0478653936566939</v>
      </c>
      <c r="J436" s="3">
        <v>1.27929590997081</v>
      </c>
      <c r="K436" s="3">
        <v>0.170616650069255</v>
      </c>
      <c r="L436" s="3">
        <v>0.256021930740356</v>
      </c>
      <c r="M436" s="3">
        <v>0.810912324133886</v>
      </c>
      <c r="N436" s="3">
        <v>0.459515534776334</v>
      </c>
      <c r="O436" s="3">
        <v>-0.125681081564698</v>
      </c>
      <c r="P436" s="3">
        <v>-0.111926685602619</v>
      </c>
      <c r="Q436" s="3">
        <v>0.290010360708006</v>
      </c>
      <c r="R436" s="3">
        <v>-0.175748450945357</v>
      </c>
      <c r="S436" s="3">
        <v>-0.579703922199157</v>
      </c>
      <c r="T436" s="3">
        <v>-0.266256459477579</v>
      </c>
      <c r="U436" s="3">
        <v>0.171772017551059</v>
      </c>
      <c r="V436" s="3">
        <v>803.040293040293</v>
      </c>
      <c r="W436" s="3">
        <v>802.637362637362</v>
      </c>
      <c r="X436" s="3">
        <v>810.29304029304</v>
      </c>
      <c r="Y436" s="3">
        <v>805.457875457875</v>
      </c>
      <c r="Z436" s="3">
        <v>753.479853479853</v>
      </c>
      <c r="AA436" s="3">
        <v>-0.160156</v>
      </c>
      <c r="AB436" s="3">
        <v>0.101685</v>
      </c>
      <c r="AC436" s="3">
        <v>0.996399</v>
      </c>
      <c r="AD436" s="3">
        <v>2.953339</v>
      </c>
      <c r="AE436" s="3">
        <v>-1.390686</v>
      </c>
      <c r="AF436" s="3">
        <v>0.029907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10.0</v>
      </c>
      <c r="AM436" s="1"/>
      <c r="AN436" s="1"/>
      <c r="AO436" s="1"/>
    </row>
    <row r="437">
      <c r="A437" s="2">
        <v>44275.527448981484</v>
      </c>
      <c r="B437" s="3">
        <v>0.499437743439829</v>
      </c>
      <c r="C437" s="3">
        <v>-0.0285378947047767</v>
      </c>
      <c r="D437" s="3">
        <v>0.106262119286961</v>
      </c>
      <c r="E437" s="3">
        <v>0.0664240296425224</v>
      </c>
      <c r="F437" s="3">
        <v>0.456011787510655</v>
      </c>
      <c r="G437" s="3">
        <v>-0.0179013392783859</v>
      </c>
      <c r="H437" s="3">
        <v>-0.220447767004191</v>
      </c>
      <c r="I437" s="3">
        <v>-0.177789796255912</v>
      </c>
      <c r="J437" s="3">
        <v>1.1594869057739</v>
      </c>
      <c r="K437" s="3">
        <v>0.235241965292769</v>
      </c>
      <c r="L437" s="3">
        <v>0.201328750523688</v>
      </c>
      <c r="M437" s="3">
        <v>0.874622880948647</v>
      </c>
      <c r="N437" s="3">
        <v>0.544827809461768</v>
      </c>
      <c r="O437" s="3">
        <v>-0.174531323308465</v>
      </c>
      <c r="P437" s="3">
        <v>-0.167475173171447</v>
      </c>
      <c r="Q437" s="3">
        <v>0.390517828250636</v>
      </c>
      <c r="R437" s="3">
        <v>-0.156993474989731</v>
      </c>
      <c r="S437" s="3">
        <v>-0.464219282185551</v>
      </c>
      <c r="T437" s="3">
        <v>-0.19514359355931</v>
      </c>
      <c r="U437" s="3">
        <v>0.283541008540077</v>
      </c>
      <c r="V437" s="3">
        <v>819.96336996337</v>
      </c>
      <c r="W437" s="3">
        <v>801.025641025641</v>
      </c>
      <c r="X437" s="3">
        <v>792.967032967033</v>
      </c>
      <c r="Y437" s="3">
        <v>799.010989010989</v>
      </c>
      <c r="Z437" s="3">
        <v>757.106227106227</v>
      </c>
      <c r="AA437" s="3">
        <v>-0.16571</v>
      </c>
      <c r="AB437" s="3">
        <v>0.104614</v>
      </c>
      <c r="AC437" s="3">
        <v>0.992188</v>
      </c>
      <c r="AD437" s="3">
        <v>3.013153</v>
      </c>
      <c r="AE437" s="3">
        <v>-1.390686</v>
      </c>
      <c r="AF437" s="3">
        <v>0.246735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10.0</v>
      </c>
      <c r="AM437" s="1"/>
      <c r="AN437" s="1"/>
      <c r="AO437" s="1"/>
    </row>
    <row r="438">
      <c r="A438" s="2">
        <v>44275.527460509256</v>
      </c>
      <c r="B438" s="3">
        <v>0.423329222881614</v>
      </c>
      <c r="C438" s="3">
        <v>-0.11889624205869</v>
      </c>
      <c r="D438" s="3">
        <v>0.249455758822211</v>
      </c>
      <c r="E438" s="3">
        <v>0.111280626663651</v>
      </c>
      <c r="F438" s="3">
        <v>0.387892172948414</v>
      </c>
      <c r="G438" s="3">
        <v>-0.158887944285624</v>
      </c>
      <c r="H438" s="3">
        <v>-0.243405498435177</v>
      </c>
      <c r="I438" s="3">
        <v>-0.205013205644427</v>
      </c>
      <c r="J438" s="3">
        <v>1.09147990698275</v>
      </c>
      <c r="K438" s="3">
        <v>0.209649932571015</v>
      </c>
      <c r="L438" s="3">
        <v>0.139765088725041</v>
      </c>
      <c r="M438" s="3">
        <v>0.765841063810805</v>
      </c>
      <c r="N438" s="3">
        <v>0.487381268746436</v>
      </c>
      <c r="O438" s="3">
        <v>-0.310467081445804</v>
      </c>
      <c r="P438" s="3">
        <v>-0.0666727859201468</v>
      </c>
      <c r="Q438" s="3">
        <v>0.34070548794148</v>
      </c>
      <c r="R438" s="3">
        <v>-0.0574323400981608</v>
      </c>
      <c r="S438" s="3">
        <v>-0.330184506925124</v>
      </c>
      <c r="T438" s="3">
        <v>-0.149628210599184</v>
      </c>
      <c r="U438" s="3">
        <v>0.261085106995176</v>
      </c>
      <c r="V438" s="3">
        <v>812.710622710622</v>
      </c>
      <c r="W438" s="3">
        <v>802.637362637362</v>
      </c>
      <c r="X438" s="3">
        <v>800.62271062271</v>
      </c>
      <c r="Y438" s="3">
        <v>804.249084249084</v>
      </c>
      <c r="Z438" s="3">
        <v>782.490842490842</v>
      </c>
      <c r="AA438" s="3">
        <v>-0.155945</v>
      </c>
      <c r="AB438" s="3">
        <v>0.098572</v>
      </c>
      <c r="AC438" s="3">
        <v>0.995789</v>
      </c>
      <c r="AD438" s="3">
        <v>2.975769</v>
      </c>
      <c r="AE438" s="3">
        <v>-1.727142</v>
      </c>
      <c r="AF438" s="3">
        <v>-0.882263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10.0</v>
      </c>
      <c r="AM438" s="1"/>
      <c r="AN438" s="1"/>
      <c r="AO438" s="1"/>
    </row>
    <row r="439">
      <c r="A439" s="2">
        <v>44275.52747208333</v>
      </c>
      <c r="B439" s="3">
        <v>0.0270771661252418</v>
      </c>
      <c r="C439" s="3">
        <v>-0.253289788182601</v>
      </c>
      <c r="D439" s="3">
        <v>0.216926288380043</v>
      </c>
      <c r="E439" s="3">
        <v>-0.167918788476564</v>
      </c>
      <c r="F439" s="3">
        <v>0.399157923930603</v>
      </c>
      <c r="G439" s="3">
        <v>-0.282882463375212</v>
      </c>
      <c r="H439" s="3">
        <v>-0.265266566094229</v>
      </c>
      <c r="I439" s="3">
        <v>0.132527690452327</v>
      </c>
      <c r="J439" s="3">
        <v>0.929470118149872</v>
      </c>
      <c r="K439" s="3">
        <v>-0.0555364242556655</v>
      </c>
      <c r="L439" s="3">
        <v>-0.117422776937538</v>
      </c>
      <c r="M439" s="3">
        <v>0.70137480674971</v>
      </c>
      <c r="N439" s="3">
        <v>0.358874181814648</v>
      </c>
      <c r="O439" s="3">
        <v>-0.326274500398566</v>
      </c>
      <c r="P439" s="3">
        <v>-0.0458802575359387</v>
      </c>
      <c r="Q439" s="3">
        <v>0.271855623467646</v>
      </c>
      <c r="R439" s="3">
        <v>-0.197671337146957</v>
      </c>
      <c r="S439" s="3">
        <v>-0.484724261152545</v>
      </c>
      <c r="T439" s="3">
        <v>-0.150586127228449</v>
      </c>
      <c r="U439" s="3">
        <v>0.150195496934082</v>
      </c>
      <c r="V439" s="3">
        <v>826.007326007326</v>
      </c>
      <c r="W439" s="3">
        <v>810.29304029304</v>
      </c>
      <c r="X439" s="3">
        <v>813.113553113553</v>
      </c>
      <c r="Y439" s="3">
        <v>807.069597069597</v>
      </c>
      <c r="Z439" s="3">
        <v>844.542124542124</v>
      </c>
      <c r="AA439" s="3">
        <v>-0.155457</v>
      </c>
      <c r="AB439" s="3">
        <v>0.095276</v>
      </c>
      <c r="AC439" s="3">
        <v>0.993469</v>
      </c>
      <c r="AD439" s="3">
        <v>2.998199</v>
      </c>
      <c r="AE439" s="3">
        <v>-0.613098</v>
      </c>
      <c r="AF439" s="3">
        <v>-0.994415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10.0</v>
      </c>
      <c r="AM439" s="1"/>
      <c r="AN439" s="1"/>
      <c r="AO439" s="1"/>
    </row>
    <row r="440">
      <c r="A440" s="2">
        <v>44275.52748365741</v>
      </c>
      <c r="B440" s="3">
        <v>0.387014973420873</v>
      </c>
      <c r="C440" s="3">
        <v>0.0105431965712564</v>
      </c>
      <c r="D440" s="3">
        <v>0.309711821530927</v>
      </c>
      <c r="E440" s="3">
        <v>-0.145597381517222</v>
      </c>
      <c r="F440" s="3">
        <v>0.172319339436828</v>
      </c>
      <c r="G440" s="3">
        <v>-0.416296291674828</v>
      </c>
      <c r="H440" s="3">
        <v>0.18683543103672</v>
      </c>
      <c r="I440" s="3">
        <v>0.0676620962031711</v>
      </c>
      <c r="J440" s="3">
        <v>1.10027432700851</v>
      </c>
      <c r="K440" s="3">
        <v>0.208870590447229</v>
      </c>
      <c r="L440" s="3">
        <v>-0.0849372519488551</v>
      </c>
      <c r="M440" s="3">
        <v>0.924901092989082</v>
      </c>
      <c r="N440" s="3">
        <v>0.348050643711298</v>
      </c>
      <c r="O440" s="3">
        <v>-0.118188008086489</v>
      </c>
      <c r="P440" s="3">
        <v>-0.100330950378146</v>
      </c>
      <c r="Q440" s="3">
        <v>0.406957358377497</v>
      </c>
      <c r="R440" s="3">
        <v>-0.168141160579028</v>
      </c>
      <c r="S440" s="3">
        <v>-0.602447164217772</v>
      </c>
      <c r="T440" s="3">
        <v>-0.167229771676997</v>
      </c>
      <c r="U440" s="3">
        <v>0.103984551995902</v>
      </c>
      <c r="V440" s="3">
        <v>816.336996336996</v>
      </c>
      <c r="W440" s="3">
        <v>805.860805860805</v>
      </c>
      <c r="X440" s="3">
        <v>799.816849816849</v>
      </c>
      <c r="Y440" s="3">
        <v>820.3663003663</v>
      </c>
      <c r="Z440" s="3">
        <v>1011.75824175824</v>
      </c>
      <c r="AA440" s="3">
        <v>-0.152527</v>
      </c>
      <c r="AB440" s="3">
        <v>0.094238</v>
      </c>
      <c r="AC440" s="3">
        <v>0.996216</v>
      </c>
      <c r="AD440" s="3">
        <v>2.968292</v>
      </c>
      <c r="AE440" s="3">
        <v>-1.293488</v>
      </c>
      <c r="AF440" s="3">
        <v>-0.16449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10.0</v>
      </c>
      <c r="AM440" s="1"/>
      <c r="AN440" s="1"/>
      <c r="AO440" s="1"/>
    </row>
    <row r="441">
      <c r="A441" s="2">
        <v>44275.527495243055</v>
      </c>
      <c r="B441" s="3">
        <v>0.399389475343486</v>
      </c>
      <c r="C441" s="3">
        <v>0.0574566411187128</v>
      </c>
      <c r="D441" s="3">
        <v>0.307349092503722</v>
      </c>
      <c r="E441" s="3">
        <v>0.200851983749882</v>
      </c>
      <c r="F441" s="3">
        <v>0.680711679115076</v>
      </c>
      <c r="G441" s="3">
        <v>-0.0592409630239029</v>
      </c>
      <c r="H441" s="3">
        <v>0.187404426726139</v>
      </c>
      <c r="I441" s="3">
        <v>0.134783645409892</v>
      </c>
      <c r="J441" s="3">
        <v>1.38251946574143</v>
      </c>
      <c r="K441" s="3">
        <v>0.194718552508693</v>
      </c>
      <c r="L441" s="3">
        <v>0.191905440469436</v>
      </c>
      <c r="M441" s="3">
        <v>0.969705323131233</v>
      </c>
      <c r="N441" s="3">
        <v>0.351886069881542</v>
      </c>
      <c r="O441" s="3">
        <v>-0.0719370546578249</v>
      </c>
      <c r="P441" s="3">
        <v>-0.0657835466581047</v>
      </c>
      <c r="Q441" s="3">
        <v>0.480429029601739</v>
      </c>
      <c r="R441" s="3">
        <v>-0.0780405696585437</v>
      </c>
      <c r="S441" s="3">
        <v>-0.497462872206017</v>
      </c>
      <c r="T441" s="3">
        <v>-0.374302576321301</v>
      </c>
      <c r="U441" s="3">
        <v>0.227854363414901</v>
      </c>
      <c r="V441" s="3">
        <v>815.934065934066</v>
      </c>
      <c r="W441" s="3">
        <v>802.234432234432</v>
      </c>
      <c r="X441" s="3">
        <v>802.234432234432</v>
      </c>
      <c r="Y441" s="3">
        <v>802.234432234432</v>
      </c>
      <c r="Z441" s="3">
        <v>883.626373626373</v>
      </c>
      <c r="AA441" s="3">
        <v>-0.151306</v>
      </c>
      <c r="AB441" s="3">
        <v>0.089905</v>
      </c>
      <c r="AC441" s="3">
        <v>0.993286</v>
      </c>
      <c r="AD441" s="3">
        <v>3.04306</v>
      </c>
      <c r="AE441" s="3">
        <v>-1.286011</v>
      </c>
      <c r="AF441" s="3">
        <v>-0.456085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10.0</v>
      </c>
      <c r="AM441" s="1"/>
      <c r="AN441" s="1"/>
      <c r="AO441" s="1"/>
    </row>
    <row r="442">
      <c r="A442" s="2">
        <v>44275.527506805556</v>
      </c>
      <c r="B442" s="3">
        <v>-0.0389983575340874</v>
      </c>
      <c r="C442" s="3">
        <v>-0.175229338499002</v>
      </c>
      <c r="D442" s="3">
        <v>0.151116044310489</v>
      </c>
      <c r="E442" s="3">
        <v>-0.0921117576493215</v>
      </c>
      <c r="F442" s="3">
        <v>0.455381919275498</v>
      </c>
      <c r="G442" s="3">
        <v>-0.0255605647894857</v>
      </c>
      <c r="H442" s="3">
        <v>0.0313449243916289</v>
      </c>
      <c r="I442" s="3">
        <v>0.116180181304221</v>
      </c>
      <c r="J442" s="3">
        <v>1.23235473468161</v>
      </c>
      <c r="K442" s="3">
        <v>0.0313983832090244</v>
      </c>
      <c r="L442" s="3">
        <v>0.122255867956295</v>
      </c>
      <c r="M442" s="3">
        <v>0.985248677025987</v>
      </c>
      <c r="N442" s="3">
        <v>0.192113223185834</v>
      </c>
      <c r="O442" s="3">
        <v>-0.35576727090672</v>
      </c>
      <c r="P442" s="3">
        <v>-0.0477909172140495</v>
      </c>
      <c r="Q442" s="3">
        <v>0.287471888680551</v>
      </c>
      <c r="R442" s="3">
        <v>-0.184787095340843</v>
      </c>
      <c r="S442" s="3">
        <v>-0.550290162618271</v>
      </c>
      <c r="T442" s="3">
        <v>-0.202799674166974</v>
      </c>
      <c r="U442" s="3">
        <v>0.0771195525443464</v>
      </c>
      <c r="V442" s="3">
        <v>816.739926739926</v>
      </c>
      <c r="W442" s="3">
        <v>807.472527472527</v>
      </c>
      <c r="X442" s="3">
        <v>799.413919413919</v>
      </c>
      <c r="Y442" s="3">
        <v>808.278388278388</v>
      </c>
      <c r="Z442" s="3">
        <v>696.263736263736</v>
      </c>
      <c r="AA442" s="3">
        <v>-0.158447</v>
      </c>
      <c r="AB442" s="3">
        <v>0.089111</v>
      </c>
      <c r="AC442" s="3">
        <v>0.996216</v>
      </c>
      <c r="AD442" s="3">
        <v>3.147736</v>
      </c>
      <c r="AE442" s="3">
        <v>-0.897217</v>
      </c>
      <c r="AF442" s="3">
        <v>-0.800018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10.0</v>
      </c>
      <c r="AM442" s="1"/>
      <c r="AN442" s="1"/>
      <c r="AO442" s="1"/>
    </row>
    <row r="443">
      <c r="A443" s="2">
        <v>44275.52751837963</v>
      </c>
      <c r="B443" s="3">
        <v>0.1001927505417</v>
      </c>
      <c r="C443" s="3">
        <v>-0.0659117377976157</v>
      </c>
      <c r="D443" s="3">
        <v>-0.0424217778941869</v>
      </c>
      <c r="E443" s="3">
        <v>0.0432700654650294</v>
      </c>
      <c r="F443" s="3">
        <v>0.0563224551508953</v>
      </c>
      <c r="G443" s="3">
        <v>-0.253805241874145</v>
      </c>
      <c r="H443" s="3">
        <v>-0.438107434998578</v>
      </c>
      <c r="I443" s="3">
        <v>-0.0147648015602943</v>
      </c>
      <c r="J443" s="3">
        <v>0.80744792919536</v>
      </c>
      <c r="K443" s="3">
        <v>-0.0470522072325319</v>
      </c>
      <c r="L443" s="3">
        <v>0.275421117982405</v>
      </c>
      <c r="M443" s="3">
        <v>0.98715959198255</v>
      </c>
      <c r="N443" s="3">
        <v>0.270146510693771</v>
      </c>
      <c r="O443" s="3">
        <v>-0.333642477676672</v>
      </c>
      <c r="P443" s="3">
        <v>-0.0255241595422812</v>
      </c>
      <c r="Q443" s="3">
        <v>0.312399692082681</v>
      </c>
      <c r="R443" s="3">
        <v>-0.242661808595263</v>
      </c>
      <c r="S443" s="3">
        <v>-0.63666373350448</v>
      </c>
      <c r="T443" s="3">
        <v>-0.204489698547298</v>
      </c>
      <c r="U443" s="3">
        <v>0.155120378688041</v>
      </c>
      <c r="V443" s="3">
        <v>822.380952380952</v>
      </c>
      <c r="W443" s="3">
        <v>805.054945054945</v>
      </c>
      <c r="X443" s="3">
        <v>793.369963369963</v>
      </c>
      <c r="Y443" s="3">
        <v>790.14652014652</v>
      </c>
      <c r="Z443" s="3">
        <v>717.216117216117</v>
      </c>
      <c r="AA443" s="3">
        <v>-0.153748</v>
      </c>
      <c r="AB443" s="3">
        <v>0.095825</v>
      </c>
      <c r="AC443" s="3">
        <v>0.994934</v>
      </c>
      <c r="AD443" s="3">
        <v>3.140259</v>
      </c>
      <c r="AE443" s="3">
        <v>-1.300964</v>
      </c>
      <c r="AF443" s="3">
        <v>-2.086029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10.0</v>
      </c>
      <c r="AM443" s="1"/>
      <c r="AN443" s="1"/>
      <c r="AO443" s="1"/>
    </row>
    <row r="444">
      <c r="A444" s="2">
        <v>44275.5275299537</v>
      </c>
      <c r="B444" s="3">
        <v>0.278699919497653</v>
      </c>
      <c r="C444" s="3">
        <v>-0.0356127545918085</v>
      </c>
      <c r="D444" s="3">
        <v>0.17140217544001</v>
      </c>
      <c r="E444" s="3">
        <v>0.315039393735536</v>
      </c>
      <c r="F444" s="3">
        <v>0.0341235095104296</v>
      </c>
      <c r="G444" s="3">
        <v>-0.259705899802435</v>
      </c>
      <c r="H444" s="3">
        <v>-0.0285178848240165</v>
      </c>
      <c r="I444" s="3">
        <v>0.076782863157487</v>
      </c>
      <c r="J444" s="3">
        <v>0.898214137620443</v>
      </c>
      <c r="K444" s="3">
        <v>0.0636085993680205</v>
      </c>
      <c r="L444" s="3">
        <v>0.350006762369202</v>
      </c>
      <c r="M444" s="3">
        <v>1.01833460189415</v>
      </c>
      <c r="N444" s="3">
        <v>0.338173430225341</v>
      </c>
      <c r="O444" s="3">
        <v>-0.193864136513888</v>
      </c>
      <c r="P444" s="3">
        <v>-0.0190658602564807</v>
      </c>
      <c r="Q444" s="3">
        <v>0.206453304143864</v>
      </c>
      <c r="R444" s="3">
        <v>-0.0984980821030078</v>
      </c>
      <c r="S444" s="3">
        <v>-0.626517864540172</v>
      </c>
      <c r="T444" s="3">
        <v>-0.166902629349754</v>
      </c>
      <c r="U444" s="3">
        <v>0.319278202919665</v>
      </c>
      <c r="V444" s="3">
        <v>826.007326007326</v>
      </c>
      <c r="W444" s="3">
        <v>803.846153846153</v>
      </c>
      <c r="X444" s="3">
        <v>802.637362637362</v>
      </c>
      <c r="Y444" s="3">
        <v>823.589743589743</v>
      </c>
      <c r="Z444" s="3">
        <v>813.516483516483</v>
      </c>
      <c r="AA444" s="3">
        <v>-0.159912</v>
      </c>
      <c r="AB444" s="3">
        <v>0.092651</v>
      </c>
      <c r="AC444" s="3">
        <v>0.994263</v>
      </c>
      <c r="AD444" s="3">
        <v>2.938385</v>
      </c>
      <c r="AE444" s="3">
        <v>-1.570129</v>
      </c>
      <c r="AF444" s="3">
        <v>-1.158905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10.0</v>
      </c>
      <c r="AM444" s="1"/>
      <c r="AN444" s="1"/>
      <c r="AO444" s="1"/>
    </row>
    <row r="445">
      <c r="A445" s="2">
        <v>44275.52754152778</v>
      </c>
      <c r="B445" s="3">
        <v>0.27810633290239</v>
      </c>
      <c r="C445" s="3">
        <v>-0.338004994151222</v>
      </c>
      <c r="D445" s="3">
        <v>0.146303229973918</v>
      </c>
      <c r="E445" s="3">
        <v>0.118405089103325</v>
      </c>
      <c r="F445" s="3">
        <v>0.0368122121790127</v>
      </c>
      <c r="G445" s="3">
        <v>-0.275545615100153</v>
      </c>
      <c r="H445" s="3">
        <v>0.0283330906179319</v>
      </c>
      <c r="I445" s="3">
        <v>0.0702793006803747</v>
      </c>
      <c r="J445" s="3">
        <v>0.689618384241531</v>
      </c>
      <c r="K445" s="3">
        <v>0.109307559099109</v>
      </c>
      <c r="L445" s="3">
        <v>0.385199434154629</v>
      </c>
      <c r="M445" s="3">
        <v>0.74010576338382</v>
      </c>
      <c r="N445" s="3">
        <v>0.264202777627016</v>
      </c>
      <c r="O445" s="3">
        <v>-0.0562417211767682</v>
      </c>
      <c r="P445" s="3">
        <v>-0.0420977322603673</v>
      </c>
      <c r="Q445" s="3">
        <v>0.106532952073546</v>
      </c>
      <c r="R445" s="3">
        <v>0.0164914198242944</v>
      </c>
      <c r="S445" s="3">
        <v>-0.623312046856156</v>
      </c>
      <c r="T445" s="3">
        <v>-0.104338076323266</v>
      </c>
      <c r="U445" s="3">
        <v>0.329277773545133</v>
      </c>
      <c r="V445" s="3">
        <v>819.96336996337</v>
      </c>
      <c r="W445" s="3">
        <v>805.860805860805</v>
      </c>
      <c r="X445" s="3">
        <v>804.652014652014</v>
      </c>
      <c r="Y445" s="3">
        <v>816.336996336996</v>
      </c>
      <c r="Z445" s="3">
        <v>897.326007326007</v>
      </c>
      <c r="AA445" s="3">
        <v>-0.1604</v>
      </c>
      <c r="AB445" s="3">
        <v>0.095703</v>
      </c>
      <c r="AC445" s="3">
        <v>0.995667</v>
      </c>
      <c r="AD445" s="3">
        <v>2.871094</v>
      </c>
      <c r="AE445" s="3">
        <v>-1.480408</v>
      </c>
      <c r="AF445" s="3">
        <v>-1.061707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10.0</v>
      </c>
      <c r="AM445" s="1"/>
      <c r="AN445" s="1"/>
      <c r="AO445" s="1"/>
    </row>
    <row r="446">
      <c r="A446" s="2">
        <v>44275.52755319444</v>
      </c>
      <c r="B446" s="3">
        <v>0.180399624329445</v>
      </c>
      <c r="C446" s="3">
        <v>-0.473366242472386</v>
      </c>
      <c r="D446" s="3">
        <v>0.222119185718483</v>
      </c>
      <c r="E446" s="3">
        <v>-0.0278349277624718</v>
      </c>
      <c r="F446" s="3">
        <v>0.226671469073638</v>
      </c>
      <c r="G446" s="3">
        <v>-0.199654801413657</v>
      </c>
      <c r="H446" s="3">
        <v>-0.0644609471796455</v>
      </c>
      <c r="I446" s="3">
        <v>-0.216176031126788</v>
      </c>
      <c r="J446" s="3">
        <v>0.912872285580602</v>
      </c>
      <c r="K446" s="3">
        <v>0.325653067628414</v>
      </c>
      <c r="L446" s="3">
        <v>0.370988564488814</v>
      </c>
      <c r="M446" s="3">
        <v>0.618974843092031</v>
      </c>
      <c r="N446" s="3">
        <v>0.313997921584809</v>
      </c>
      <c r="O446" s="3">
        <v>-0.107300745887931</v>
      </c>
      <c r="P446" s="3">
        <v>0.00109823550716079</v>
      </c>
      <c r="Q446" s="3">
        <v>0.210892326889816</v>
      </c>
      <c r="R446" s="3">
        <v>-0.0172541672127137</v>
      </c>
      <c r="S446" s="3">
        <v>-0.616531568064766</v>
      </c>
      <c r="T446" s="3">
        <v>-0.113822369675636</v>
      </c>
      <c r="U446" s="3">
        <v>0.143468383518233</v>
      </c>
      <c r="V446" s="3">
        <v>810.29304029304</v>
      </c>
      <c r="W446" s="3">
        <v>810.29304029304</v>
      </c>
      <c r="X446" s="3">
        <v>810.29304029304</v>
      </c>
      <c r="Y446" s="3">
        <v>796.593406593406</v>
      </c>
      <c r="Z446" s="3">
        <v>679.743589743589</v>
      </c>
      <c r="AA446" s="3">
        <v>-0.157715</v>
      </c>
      <c r="AB446" s="3">
        <v>0.092834</v>
      </c>
      <c r="AC446" s="3">
        <v>0.992126</v>
      </c>
      <c r="AD446" s="3">
        <v>2.175751</v>
      </c>
      <c r="AE446" s="3">
        <v>-1.480408</v>
      </c>
      <c r="AF446" s="3">
        <v>-1.659851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10.0</v>
      </c>
      <c r="AM446" s="1"/>
      <c r="AN446" s="1"/>
      <c r="AO446" s="1"/>
    </row>
    <row r="447">
      <c r="A447" s="2">
        <v>44275.52756466435</v>
      </c>
      <c r="B447" s="3">
        <v>0.147087449806915</v>
      </c>
      <c r="C447" s="3">
        <v>-0.445371913755738</v>
      </c>
      <c r="D447" s="3">
        <v>0.223841619969946</v>
      </c>
      <c r="E447" s="3">
        <v>-0.0614765720832752</v>
      </c>
      <c r="F447" s="3">
        <v>0.533686175126278</v>
      </c>
      <c r="G447" s="3">
        <v>-0.151727279643975</v>
      </c>
      <c r="H447" s="3">
        <v>0.0388878953255075</v>
      </c>
      <c r="I447" s="3">
        <v>-0.144202267516152</v>
      </c>
      <c r="J447" s="3">
        <v>1.05087794742417</v>
      </c>
      <c r="K447" s="3">
        <v>0.282514994118452</v>
      </c>
      <c r="L447" s="3">
        <v>0.125581479054789</v>
      </c>
      <c r="M447" s="3">
        <v>0.783839995809519</v>
      </c>
      <c r="N447" s="3">
        <v>0.247254756669747</v>
      </c>
      <c r="O447" s="3">
        <v>-0.2570725960495</v>
      </c>
      <c r="P447" s="3">
        <v>-0.0178096680090865</v>
      </c>
      <c r="Q447" s="3">
        <v>0.227520235999627</v>
      </c>
      <c r="R447" s="3">
        <v>-0.106165383201378</v>
      </c>
      <c r="S447" s="3">
        <v>-0.446019314374347</v>
      </c>
      <c r="T447" s="3">
        <v>-0.112891332923814</v>
      </c>
      <c r="U447" s="3">
        <v>0.248525899887905</v>
      </c>
      <c r="V447" s="3">
        <v>815.934065934066</v>
      </c>
      <c r="W447" s="3">
        <v>812.307692307692</v>
      </c>
      <c r="X447" s="3">
        <v>805.054945054945</v>
      </c>
      <c r="Y447" s="3">
        <v>797.399267399267</v>
      </c>
      <c r="Z447" s="3">
        <v>778.864468864468</v>
      </c>
      <c r="AA447" s="3">
        <v>-0.160339</v>
      </c>
      <c r="AB447" s="3">
        <v>0.094849</v>
      </c>
      <c r="AC447" s="3">
        <v>0.992249</v>
      </c>
      <c r="AD447" s="3">
        <v>3.058014</v>
      </c>
      <c r="AE447" s="3">
        <v>-1.128998</v>
      </c>
      <c r="AF447" s="3">
        <v>-1.4505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10.0</v>
      </c>
      <c r="AM447" s="1"/>
      <c r="AN447" s="1"/>
      <c r="AO447" s="1"/>
    </row>
    <row r="448">
      <c r="A448" s="2">
        <v>44275.52757627315</v>
      </c>
      <c r="B448" s="3">
        <v>0.419225481470946</v>
      </c>
      <c r="C448" s="3">
        <v>-0.323734007946763</v>
      </c>
      <c r="D448" s="3">
        <v>0.361967183616031</v>
      </c>
      <c r="E448" s="3">
        <v>0.389879908324042</v>
      </c>
      <c r="F448" s="3">
        <v>0.32852285502202</v>
      </c>
      <c r="G448" s="3">
        <v>-0.216826236825656</v>
      </c>
      <c r="H448" s="3">
        <v>0.0276761349217544</v>
      </c>
      <c r="I448" s="3">
        <v>0.422378286093123</v>
      </c>
      <c r="J448" s="3">
        <v>0.892620624781092</v>
      </c>
      <c r="K448" s="3">
        <v>0.0395837686515806</v>
      </c>
      <c r="L448" s="3">
        <v>0.341672013783226</v>
      </c>
      <c r="M448" s="3">
        <v>0.860031242094276</v>
      </c>
      <c r="N448" s="3">
        <v>0.179545831519095</v>
      </c>
      <c r="O448" s="3">
        <v>-0.340648832204344</v>
      </c>
      <c r="P448" s="3">
        <v>-0.0290743887655605</v>
      </c>
      <c r="Q448" s="3">
        <v>0.33299120429752</v>
      </c>
      <c r="R448" s="3">
        <v>-0.0471282485659441</v>
      </c>
      <c r="S448" s="3">
        <v>-0.416051072283697</v>
      </c>
      <c r="T448" s="3">
        <v>-0.15431398995788</v>
      </c>
      <c r="U448" s="3">
        <v>0.280745672284628</v>
      </c>
      <c r="V448" s="3">
        <v>818.351648351648</v>
      </c>
      <c r="W448" s="3">
        <v>811.501831501831</v>
      </c>
      <c r="X448" s="3">
        <v>803.040293040293</v>
      </c>
      <c r="Y448" s="3">
        <v>812.710622710622</v>
      </c>
      <c r="Z448" s="3">
        <v>864.285714285714</v>
      </c>
      <c r="AA448" s="3">
        <v>-0.164734</v>
      </c>
      <c r="AB448" s="3">
        <v>0.094849</v>
      </c>
      <c r="AC448" s="3">
        <v>0.997437</v>
      </c>
      <c r="AD448" s="3">
        <v>3.342133</v>
      </c>
      <c r="AE448" s="3">
        <v>-0.755157</v>
      </c>
      <c r="AF448" s="3">
        <v>-1.084137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10.0</v>
      </c>
      <c r="AM448" s="1"/>
      <c r="AN448" s="1"/>
      <c r="AO448" s="1"/>
    </row>
    <row r="449">
      <c r="A449" s="2">
        <v>44275.52758796296</v>
      </c>
      <c r="B449" s="3">
        <v>0.876810919310334</v>
      </c>
      <c r="C449" s="3">
        <v>0.248270875276398</v>
      </c>
      <c r="D449" s="3">
        <v>0.278978326680294</v>
      </c>
      <c r="E449" s="3">
        <v>0.536027929190259</v>
      </c>
      <c r="F449" s="3">
        <v>0.841241015095672</v>
      </c>
      <c r="G449" s="3">
        <v>-0.13169392940054</v>
      </c>
      <c r="H449" s="3">
        <v>0.211382338737916</v>
      </c>
      <c r="I449" s="3">
        <v>0.404638970701022</v>
      </c>
      <c r="J449" s="3">
        <v>1.34780091996801</v>
      </c>
      <c r="K449" s="3">
        <v>0.195738245942424</v>
      </c>
      <c r="L449" s="3">
        <v>0.36152580728961</v>
      </c>
      <c r="M449" s="3">
        <v>0.878258190122597</v>
      </c>
      <c r="N449" s="3">
        <v>0.487914596896082</v>
      </c>
      <c r="O449" s="3">
        <v>-0.324845563582081</v>
      </c>
      <c r="P449" s="3">
        <v>-0.00392527332279005</v>
      </c>
      <c r="Q449" s="3">
        <v>0.488230661212978</v>
      </c>
      <c r="R449" s="3">
        <v>0.0771121320212986</v>
      </c>
      <c r="S449" s="3">
        <v>-0.604814826000059</v>
      </c>
      <c r="T449" s="3">
        <v>-0.317629066412263</v>
      </c>
      <c r="U449" s="3">
        <v>0.175485634596491</v>
      </c>
      <c r="V449" s="3">
        <v>821.575091575091</v>
      </c>
      <c r="W449" s="3">
        <v>801.025641025641</v>
      </c>
      <c r="X449" s="3">
        <v>809.487179487179</v>
      </c>
      <c r="Y449" s="3">
        <v>814.322344322344</v>
      </c>
      <c r="Z449" s="3">
        <v>808.278388278388</v>
      </c>
      <c r="AA449" s="3">
        <v>-0.160889</v>
      </c>
      <c r="AB449" s="3">
        <v>0.102417</v>
      </c>
      <c r="AC449" s="3">
        <v>0.994141</v>
      </c>
      <c r="AD449" s="3">
        <v>2.325287</v>
      </c>
      <c r="AE449" s="3">
        <v>-2.743988</v>
      </c>
      <c r="AF449" s="3">
        <v>-1.039276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10.0</v>
      </c>
      <c r="AM449" s="1"/>
      <c r="AN449" s="1"/>
      <c r="AO449" s="1"/>
    </row>
    <row r="450">
      <c r="A450" s="2">
        <v>44275.52759942129</v>
      </c>
      <c r="B450" s="3">
        <v>0.71863210921714</v>
      </c>
      <c r="C450" s="3">
        <v>-0.0790310565906838</v>
      </c>
      <c r="D450" s="3">
        <v>0.0786704075269655</v>
      </c>
      <c r="E450" s="3">
        <v>0.343277891160658</v>
      </c>
      <c r="F450" s="3">
        <v>0.636629916131701</v>
      </c>
      <c r="G450" s="3">
        <v>-0.184316969188284</v>
      </c>
      <c r="H450" s="3">
        <v>0.250368736997186</v>
      </c>
      <c r="I450" s="3">
        <v>0.279269205225629</v>
      </c>
      <c r="J450" s="3">
        <v>1.33836995663946</v>
      </c>
      <c r="K450" s="3">
        <v>0.266381418307429</v>
      </c>
      <c r="L450" s="3">
        <v>0.406189979751696</v>
      </c>
      <c r="M450" s="3">
        <v>0.822362880324219</v>
      </c>
      <c r="N450" s="3">
        <v>0.454771990228325</v>
      </c>
      <c r="O450" s="3">
        <v>-0.213464861260582</v>
      </c>
      <c r="P450" s="3">
        <v>-0.139693365164435</v>
      </c>
      <c r="Q450" s="3">
        <v>0.256640706580396</v>
      </c>
      <c r="R450" s="3">
        <v>0.0055830409644209</v>
      </c>
      <c r="S450" s="3">
        <v>-0.468753953154703</v>
      </c>
      <c r="T450" s="3">
        <v>-0.256172263554379</v>
      </c>
      <c r="U450" s="3">
        <v>0.126422920173204</v>
      </c>
      <c r="V450" s="3">
        <v>831.648351648351</v>
      </c>
      <c r="W450" s="3">
        <v>811.098901098901</v>
      </c>
      <c r="X450" s="3">
        <v>803.846153846153</v>
      </c>
      <c r="Y450" s="3">
        <v>821.575091575091</v>
      </c>
      <c r="Z450" s="3">
        <v>767.985347985348</v>
      </c>
      <c r="AA450" s="3">
        <v>-0.150513</v>
      </c>
      <c r="AB450" s="3">
        <v>0.074829</v>
      </c>
      <c r="AC450" s="3">
        <v>0.992004</v>
      </c>
      <c r="AD450" s="3">
        <v>4.052429</v>
      </c>
      <c r="AE450" s="3">
        <v>-0.500946</v>
      </c>
      <c r="AF450" s="3">
        <v>-1.94397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10.0</v>
      </c>
      <c r="AM450" s="1"/>
      <c r="AN450" s="1"/>
      <c r="AO450" s="1"/>
    </row>
    <row r="451">
      <c r="A451" s="2">
        <v>44275.52761107639</v>
      </c>
      <c r="B451" s="3">
        <v>0.575949592548022</v>
      </c>
      <c r="C451" s="3">
        <v>0.0638963255221556</v>
      </c>
      <c r="D451" s="3">
        <v>8.40622927110964E-4</v>
      </c>
      <c r="E451" s="3">
        <v>0.0943843251623247</v>
      </c>
      <c r="F451" s="3">
        <v>0.495455985636145</v>
      </c>
      <c r="G451" s="3">
        <v>0.041353469002573</v>
      </c>
      <c r="H451" s="3">
        <v>0.263977563742435</v>
      </c>
      <c r="I451" s="3">
        <v>0.22761016025253</v>
      </c>
      <c r="J451" s="3">
        <v>1.19320937044942</v>
      </c>
      <c r="K451" s="3">
        <v>0.300892310717403</v>
      </c>
      <c r="L451" s="3">
        <v>0.422724792509815</v>
      </c>
      <c r="M451" s="3">
        <v>0.86998030807362</v>
      </c>
      <c r="N451" s="3">
        <v>0.282014978897121</v>
      </c>
      <c r="O451" s="3">
        <v>-0.251391212079649</v>
      </c>
      <c r="P451" s="3">
        <v>-0.0464097371094535</v>
      </c>
      <c r="Q451" s="3">
        <v>0.174158943132428</v>
      </c>
      <c r="R451" s="3">
        <v>0.121993995648358</v>
      </c>
      <c r="S451" s="3">
        <v>-0.546358722348431</v>
      </c>
      <c r="T451" s="3">
        <v>-0.195849810794964</v>
      </c>
      <c r="U451" s="3">
        <v>0.158519496526485</v>
      </c>
      <c r="V451" s="3">
        <v>801.025641025641</v>
      </c>
      <c r="W451" s="3">
        <v>805.054945054945</v>
      </c>
      <c r="X451" s="3">
        <v>805.860805860805</v>
      </c>
      <c r="Y451" s="3">
        <v>806.263736263736</v>
      </c>
      <c r="Z451" s="3">
        <v>772.014652014652</v>
      </c>
      <c r="AA451" s="3">
        <v>-0.17334</v>
      </c>
      <c r="AB451" s="3">
        <v>0.090576</v>
      </c>
      <c r="AC451" s="3">
        <v>0.99176</v>
      </c>
      <c r="AD451" s="3">
        <v>3.215027</v>
      </c>
      <c r="AE451" s="3">
        <v>-1.345825</v>
      </c>
      <c r="AF451" s="3">
        <v>-1.196289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10.0</v>
      </c>
      <c r="AM451" s="1"/>
      <c r="AN451" s="1"/>
      <c r="AO451" s="1"/>
    </row>
    <row r="452">
      <c r="A452" s="2">
        <v>44275.527622546295</v>
      </c>
      <c r="B452" s="3">
        <v>0.798981374482088</v>
      </c>
      <c r="C452" s="3">
        <v>0.182864783306534</v>
      </c>
      <c r="D452" s="3">
        <v>-0.0283703945727013</v>
      </c>
      <c r="E452" s="3">
        <v>0.209683786647495</v>
      </c>
      <c r="F452" s="3">
        <v>0.411286473217332</v>
      </c>
      <c r="G452" s="3">
        <v>-0.0693149287885931</v>
      </c>
      <c r="H452" s="3">
        <v>0.239110130435013</v>
      </c>
      <c r="I452" s="3">
        <v>0.051065686038339</v>
      </c>
      <c r="J452" s="3">
        <v>1.22948530794171</v>
      </c>
      <c r="K452" s="3">
        <v>0.0932132513809272</v>
      </c>
      <c r="L452" s="3">
        <v>0.4061149652609</v>
      </c>
      <c r="M452" s="3">
        <v>0.993713123267159</v>
      </c>
      <c r="N452" s="3">
        <v>0.258506093454468</v>
      </c>
      <c r="O452" s="3">
        <v>-0.130882095178593</v>
      </c>
      <c r="P452" s="3">
        <v>-0.00837159225584917</v>
      </c>
      <c r="Q452" s="3">
        <v>0.337844415092603</v>
      </c>
      <c r="R452" s="3">
        <v>0.0329939375301763</v>
      </c>
      <c r="S452" s="3">
        <v>-0.419509212294704</v>
      </c>
      <c r="T452" s="3">
        <v>-0.0845930918323353</v>
      </c>
      <c r="U452" s="3">
        <v>0.0209239670628858</v>
      </c>
      <c r="V452" s="3">
        <v>816.739926739926</v>
      </c>
      <c r="W452" s="3">
        <v>805.054945054945</v>
      </c>
      <c r="X452" s="3">
        <v>805.860805860805</v>
      </c>
      <c r="Y452" s="3">
        <v>812.307692307692</v>
      </c>
      <c r="Z452" s="3">
        <v>854.212454212454</v>
      </c>
      <c r="AA452" s="3">
        <v>-0.176697</v>
      </c>
      <c r="AB452" s="3">
        <v>0.087036</v>
      </c>
      <c r="AC452" s="3">
        <v>0.992249</v>
      </c>
      <c r="AD452" s="3">
        <v>2.960815</v>
      </c>
      <c r="AE452" s="3">
        <v>-1.667328</v>
      </c>
      <c r="AF452" s="3">
        <v>-1.061707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10.0</v>
      </c>
      <c r="AM452" s="1"/>
      <c r="AN452" s="1"/>
      <c r="AO452" s="1"/>
    </row>
    <row r="453">
      <c r="A453" s="2">
        <v>44275.52763412037</v>
      </c>
      <c r="B453" s="3">
        <v>0.39227422180131</v>
      </c>
      <c r="C453" s="3">
        <v>0.0469462757614246</v>
      </c>
      <c r="D453" s="3">
        <v>-0.115657862741787</v>
      </c>
      <c r="E453" s="3">
        <v>-0.0217056694798409</v>
      </c>
      <c r="F453" s="3">
        <v>0.379918991714933</v>
      </c>
      <c r="G453" s="3">
        <v>-0.207536620206914</v>
      </c>
      <c r="H453" s="3">
        <v>0.317338337383073</v>
      </c>
      <c r="I453" s="3">
        <v>0.118925962775501</v>
      </c>
      <c r="J453" s="3">
        <v>1.18365775236864</v>
      </c>
      <c r="K453" s="3">
        <v>-0.104918480423854</v>
      </c>
      <c r="L453" s="3">
        <v>0.116818546455262</v>
      </c>
      <c r="M453" s="3">
        <v>1.19011413440568</v>
      </c>
      <c r="N453" s="3">
        <v>0.370680792325877</v>
      </c>
      <c r="O453" s="3">
        <v>-0.0334777741040436</v>
      </c>
      <c r="P453" s="3">
        <v>0.0128636688702048</v>
      </c>
      <c r="Q453" s="3">
        <v>0.347331387103685</v>
      </c>
      <c r="R453" s="3">
        <v>0.0404042360864001</v>
      </c>
      <c r="S453" s="3">
        <v>-0.434566796499873</v>
      </c>
      <c r="T453" s="3">
        <v>-0.0780867039609554</v>
      </c>
      <c r="U453" s="3">
        <v>0.0467743790344036</v>
      </c>
      <c r="V453" s="3">
        <v>804.249084249084</v>
      </c>
      <c r="W453" s="3">
        <v>810.69597069597</v>
      </c>
      <c r="X453" s="3">
        <v>806.263736263736</v>
      </c>
      <c r="Y453" s="3">
        <v>806.666666666666</v>
      </c>
      <c r="Z453" s="3">
        <v>790.952380952381</v>
      </c>
      <c r="AA453" s="3">
        <v>-0.158752</v>
      </c>
      <c r="AB453" s="3">
        <v>0.091309</v>
      </c>
      <c r="AC453" s="3">
        <v>0.991272</v>
      </c>
      <c r="AD453" s="3">
        <v>2.960815</v>
      </c>
      <c r="AE453" s="3">
        <v>-2.4823</v>
      </c>
      <c r="AF453" s="3">
        <v>-1.024323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10.0</v>
      </c>
      <c r="AM453" s="1"/>
      <c r="AN453" s="1"/>
      <c r="AO453" s="1"/>
    </row>
    <row r="454">
      <c r="A454" s="2">
        <v>44275.52764569444</v>
      </c>
      <c r="B454" s="3">
        <v>0.538194097627039</v>
      </c>
      <c r="C454" s="3">
        <v>-0.0829865720224282</v>
      </c>
      <c r="D454" s="3">
        <v>0.238471940059573</v>
      </c>
      <c r="E454" s="3">
        <v>-0.0678719774762548</v>
      </c>
      <c r="F454" s="3">
        <v>0.654077530797653</v>
      </c>
      <c r="G454" s="3">
        <v>0.0035953464748397</v>
      </c>
      <c r="H454" s="3">
        <v>-0.00542902273865114</v>
      </c>
      <c r="I454" s="3">
        <v>0.258135275924943</v>
      </c>
      <c r="J454" s="3">
        <v>1.31376793701785</v>
      </c>
      <c r="K454" s="3">
        <v>0.140199284503639</v>
      </c>
      <c r="L454" s="3">
        <v>0.330230966183754</v>
      </c>
      <c r="M454" s="3">
        <v>1.17489091035612</v>
      </c>
      <c r="N454" s="3">
        <v>0.679240019605953</v>
      </c>
      <c r="O454" s="3">
        <v>-0.157158327108761</v>
      </c>
      <c r="P454" s="3">
        <v>-0.123922494628833</v>
      </c>
      <c r="Q454" s="3">
        <v>0.502514685391669</v>
      </c>
      <c r="R454" s="3">
        <v>-0.0135387227808419</v>
      </c>
      <c r="S454" s="3">
        <v>-0.455976742396864</v>
      </c>
      <c r="T454" s="3">
        <v>-0.160629935647572</v>
      </c>
      <c r="U454" s="3">
        <v>0.158911506063797</v>
      </c>
      <c r="V454" s="3">
        <v>827.619047619047</v>
      </c>
      <c r="W454" s="3">
        <v>804.652014652014</v>
      </c>
      <c r="X454" s="3">
        <v>799.413919413919</v>
      </c>
      <c r="Y454" s="3">
        <v>824.395604395604</v>
      </c>
      <c r="Z454" s="3">
        <v>985.970695970696</v>
      </c>
      <c r="AA454" s="3">
        <v>-0.160156</v>
      </c>
      <c r="AB454" s="3">
        <v>0.088257</v>
      </c>
      <c r="AC454" s="3">
        <v>0.991882</v>
      </c>
      <c r="AD454" s="3">
        <v>2.063599</v>
      </c>
      <c r="AE454" s="3">
        <v>-1.226196</v>
      </c>
      <c r="AF454" s="3">
        <v>-1.07666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10.0</v>
      </c>
      <c r="AM454" s="1"/>
      <c r="AN454" s="1"/>
      <c r="AO454" s="1"/>
    </row>
    <row r="455">
      <c r="A455" s="2">
        <v>44275.52765726852</v>
      </c>
      <c r="B455" s="3">
        <v>0.61914566858596</v>
      </c>
      <c r="C455" s="3">
        <v>0.176552656736166</v>
      </c>
      <c r="D455" s="3">
        <v>0.140381462508609</v>
      </c>
      <c r="E455" s="3">
        <v>0.0391005006517821</v>
      </c>
      <c r="F455" s="3">
        <v>0.640210910328678</v>
      </c>
      <c r="G455" s="3">
        <v>-0.0739526191195759</v>
      </c>
      <c r="H455" s="3">
        <v>0.06087900670104</v>
      </c>
      <c r="I455" s="3">
        <v>0.128527640921972</v>
      </c>
      <c r="J455" s="3">
        <v>1.31110168682072</v>
      </c>
      <c r="K455" s="3">
        <v>0.171639045083051</v>
      </c>
      <c r="L455" s="3">
        <v>0.40482239943667</v>
      </c>
      <c r="M455" s="3">
        <v>0.978541356216565</v>
      </c>
      <c r="N455" s="3">
        <v>0.581531012829531</v>
      </c>
      <c r="O455" s="3">
        <v>-0.244902516332857</v>
      </c>
      <c r="P455" s="3">
        <v>-0.00775748286313363</v>
      </c>
      <c r="Q455" s="3">
        <v>0.518280665995891</v>
      </c>
      <c r="R455" s="3">
        <v>0.0184600140275199</v>
      </c>
      <c r="S455" s="3">
        <v>-0.527848489354779</v>
      </c>
      <c r="T455" s="3">
        <v>-0.164261450154195</v>
      </c>
      <c r="U455" s="3">
        <v>0.0901409999366608</v>
      </c>
      <c r="V455" s="3">
        <v>839.304029304029</v>
      </c>
      <c r="W455" s="3">
        <v>802.637362637362</v>
      </c>
      <c r="X455" s="3">
        <v>808.278388278388</v>
      </c>
      <c r="Y455" s="3">
        <v>828.021978021978</v>
      </c>
      <c r="Z455" s="3">
        <v>747.838827838827</v>
      </c>
      <c r="AA455" s="3">
        <v>-0.149231</v>
      </c>
      <c r="AB455" s="3">
        <v>0.077942</v>
      </c>
      <c r="AC455" s="3">
        <v>0.99292</v>
      </c>
      <c r="AD455" s="3">
        <v>2.751465</v>
      </c>
      <c r="AE455" s="3">
        <v>-2.280426</v>
      </c>
      <c r="AF455" s="3">
        <v>-0.545807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10.0</v>
      </c>
      <c r="AM455" s="1"/>
      <c r="AN455" s="1"/>
      <c r="AO455" s="1"/>
    </row>
    <row r="456">
      <c r="A456" s="2">
        <v>44275.527668842595</v>
      </c>
      <c r="B456" s="3">
        <v>0.748262273762454</v>
      </c>
      <c r="C456" s="3">
        <v>0.489678752156673</v>
      </c>
      <c r="D456" s="3">
        <v>-0.185455496014406</v>
      </c>
      <c r="E456" s="3">
        <v>0.362302602955564</v>
      </c>
      <c r="F456" s="3">
        <v>0.38881439539605</v>
      </c>
      <c r="G456" s="3">
        <v>0.0888339108547538</v>
      </c>
      <c r="H456" s="3">
        <v>-0.159639437330538</v>
      </c>
      <c r="I456" s="3">
        <v>-0.0726629501031216</v>
      </c>
      <c r="J456" s="3">
        <v>1.23384812309496</v>
      </c>
      <c r="K456" s="3">
        <v>0.133281058102036</v>
      </c>
      <c r="L456" s="3">
        <v>0.31086587494196</v>
      </c>
      <c r="M456" s="3">
        <v>0.957602148084729</v>
      </c>
      <c r="N456" s="3">
        <v>0.363487198411345</v>
      </c>
      <c r="O456" s="3">
        <v>-0.112880127065118</v>
      </c>
      <c r="P456" s="3">
        <v>0.0560083218775518</v>
      </c>
      <c r="Q456" s="3">
        <v>0.381082517898025</v>
      </c>
      <c r="R456" s="3">
        <v>-0.0330160684726907</v>
      </c>
      <c r="S456" s="3">
        <v>-0.520003228869746</v>
      </c>
      <c r="T456" s="3">
        <v>-0.262121931542451</v>
      </c>
      <c r="U456" s="3">
        <v>0.196396126790576</v>
      </c>
      <c r="V456" s="3">
        <v>828.827838827838</v>
      </c>
      <c r="W456" s="3">
        <v>810.69597069597</v>
      </c>
      <c r="X456" s="3">
        <v>810.29304029304</v>
      </c>
      <c r="Y456" s="3">
        <v>818.754578754578</v>
      </c>
      <c r="Z456" s="3">
        <v>799.413919413919</v>
      </c>
      <c r="AA456" s="3">
        <v>-0.134827</v>
      </c>
      <c r="AB456" s="3">
        <v>0.078857</v>
      </c>
      <c r="AC456" s="3">
        <v>0.995422</v>
      </c>
      <c r="AD456" s="3">
        <v>2.788849</v>
      </c>
      <c r="AE456" s="3">
        <v>-1.562653</v>
      </c>
      <c r="AF456" s="3">
        <v>-1.637421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10.0</v>
      </c>
      <c r="AM456" s="1"/>
      <c r="AN456" s="1"/>
      <c r="AO456" s="1"/>
    </row>
    <row r="457">
      <c r="A457" s="2">
        <v>44275.527680416664</v>
      </c>
      <c r="B457" s="3">
        <v>0.562159503255626</v>
      </c>
      <c r="C457" s="3">
        <v>0.263843153601613</v>
      </c>
      <c r="D457" s="3">
        <v>-0.00359415472618145</v>
      </c>
      <c r="E457" s="3">
        <v>0.243150936795588</v>
      </c>
      <c r="F457" s="3">
        <v>0.544646106472324</v>
      </c>
      <c r="G457" s="3">
        <v>0.00418586651870057</v>
      </c>
      <c r="H457" s="3">
        <v>-0.161600584049563</v>
      </c>
      <c r="I457" s="3">
        <v>0.0118891971940825</v>
      </c>
      <c r="J457" s="3">
        <v>1.18900152208098</v>
      </c>
      <c r="K457" s="3">
        <v>0.254103280964966</v>
      </c>
      <c r="L457" s="3">
        <v>0.208872492655867</v>
      </c>
      <c r="M457" s="3">
        <v>0.862559619953342</v>
      </c>
      <c r="N457" s="3">
        <v>0.525095521035462</v>
      </c>
      <c r="O457" s="3">
        <v>0.0308288119902067</v>
      </c>
      <c r="P457" s="3">
        <v>-0.0478903216912137</v>
      </c>
      <c r="Q457" s="3">
        <v>0.383218537310044</v>
      </c>
      <c r="R457" s="3">
        <v>-0.0579879003673105</v>
      </c>
      <c r="S457" s="3">
        <v>-0.728440645226832</v>
      </c>
      <c r="T457" s="3">
        <v>-0.301516281184685</v>
      </c>
      <c r="U457" s="3">
        <v>0.259125808868874</v>
      </c>
      <c r="V457" s="3">
        <v>801.831501831501</v>
      </c>
      <c r="W457" s="3">
        <v>796.593406593406</v>
      </c>
      <c r="X457" s="3">
        <v>798.608058608058</v>
      </c>
      <c r="Y457" s="3">
        <v>803.846153846153</v>
      </c>
      <c r="Z457" s="3">
        <v>813.919413919414</v>
      </c>
      <c r="AA457" s="3">
        <v>-0.141174</v>
      </c>
      <c r="AB457" s="3">
        <v>0.086121</v>
      </c>
      <c r="AC457" s="3">
        <v>0.998291</v>
      </c>
      <c r="AD457" s="3">
        <v>2.601929</v>
      </c>
      <c r="AE457" s="3">
        <v>-1.697235</v>
      </c>
      <c r="AF457" s="3">
        <v>-1.794434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10.0</v>
      </c>
      <c r="AM457" s="1"/>
      <c r="AN457" s="1"/>
      <c r="AO457" s="1"/>
    </row>
    <row r="458">
      <c r="A458" s="2">
        <v>44275.527692048614</v>
      </c>
      <c r="B458" s="3">
        <v>0.34097656430385</v>
      </c>
      <c r="C458" s="3">
        <v>-0.301361959585611</v>
      </c>
      <c r="D458" s="3">
        <v>-0.34609603828615</v>
      </c>
      <c r="E458" s="3">
        <v>-0.137804120778738</v>
      </c>
      <c r="F458" s="3">
        <v>0.421427797331261</v>
      </c>
      <c r="G458" s="3">
        <v>-0.232326269308782</v>
      </c>
      <c r="H458" s="3">
        <v>-0.174307082232768</v>
      </c>
      <c r="I458" s="3">
        <v>-0.0119084211066073</v>
      </c>
      <c r="J458" s="3">
        <v>1.08993236420577</v>
      </c>
      <c r="K458" s="3">
        <v>0.255061693449266</v>
      </c>
      <c r="L458" s="3">
        <v>0.134267243122163</v>
      </c>
      <c r="M458" s="3">
        <v>0.908389690152516</v>
      </c>
      <c r="N458" s="3">
        <v>0.332933147179926</v>
      </c>
      <c r="O458" s="3">
        <v>-0.240722627706794</v>
      </c>
      <c r="P458" s="3">
        <v>-0.114709955153901</v>
      </c>
      <c r="Q458" s="3">
        <v>0.418103290404084</v>
      </c>
      <c r="R458" s="3">
        <v>-0.102959702208151</v>
      </c>
      <c r="S458" s="3">
        <v>-0.517720188924958</v>
      </c>
      <c r="T458" s="3">
        <v>-0.107321425348204</v>
      </c>
      <c r="U458" s="3">
        <v>0.0360954223720656</v>
      </c>
      <c r="V458" s="3">
        <v>807.875457875457</v>
      </c>
      <c r="W458" s="3">
        <v>806.263736263736</v>
      </c>
      <c r="X458" s="3">
        <v>796.996336996337</v>
      </c>
      <c r="Y458" s="3">
        <v>806.263736263736</v>
      </c>
      <c r="Z458" s="3">
        <v>752.673992673992</v>
      </c>
      <c r="AA458" s="3">
        <v>-0.134216</v>
      </c>
      <c r="AB458" s="3">
        <v>0.080811</v>
      </c>
      <c r="AC458" s="3">
        <v>0.992126</v>
      </c>
      <c r="AD458" s="3">
        <v>2.385101</v>
      </c>
      <c r="AE458" s="3">
        <v>-1.487885</v>
      </c>
      <c r="AF458" s="3">
        <v>-1.40564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10.0</v>
      </c>
      <c r="AM458" s="1"/>
      <c r="AN458" s="1"/>
      <c r="AO458" s="1"/>
    </row>
    <row r="459">
      <c r="A459" s="2">
        <v>44275.52770356482</v>
      </c>
      <c r="B459" s="3">
        <v>0.080228540845942</v>
      </c>
      <c r="C459" s="3">
        <v>-0.62371260033281</v>
      </c>
      <c r="D459" s="3">
        <v>-0.489893291448406</v>
      </c>
      <c r="E459" s="3">
        <v>-0.104923029917317</v>
      </c>
      <c r="F459" s="3">
        <v>0.228072525321347</v>
      </c>
      <c r="G459" s="3">
        <v>-0.546944938853602</v>
      </c>
      <c r="H459" s="3">
        <v>-0.360368058908094</v>
      </c>
      <c r="I459" s="3">
        <v>-0.133974278260564</v>
      </c>
      <c r="J459" s="3">
        <v>0.860514100836364</v>
      </c>
      <c r="K459" s="3">
        <v>-0.247130234792068</v>
      </c>
      <c r="L459" s="3">
        <v>0.060798308367783</v>
      </c>
      <c r="M459" s="3">
        <v>0.472060677641027</v>
      </c>
      <c r="N459" s="3">
        <v>0.100335076909491</v>
      </c>
      <c r="O459" s="3">
        <v>-0.141219480484661</v>
      </c>
      <c r="P459" s="3">
        <v>-0.225142778317323</v>
      </c>
      <c r="Q459" s="3">
        <v>0.306900225223571</v>
      </c>
      <c r="R459" s="3">
        <v>-0.10507981727255</v>
      </c>
      <c r="S459" s="3">
        <v>-0.343430829820956</v>
      </c>
      <c r="T459" s="3">
        <v>0.0308691139714251</v>
      </c>
      <c r="U459" s="3">
        <v>-0.0391911450562878</v>
      </c>
      <c r="V459" s="3">
        <v>807.875457875457</v>
      </c>
      <c r="W459" s="3">
        <v>808.278388278388</v>
      </c>
      <c r="X459" s="3">
        <v>800.62271062271</v>
      </c>
      <c r="Y459" s="3">
        <v>805.860805860805</v>
      </c>
      <c r="Z459" s="3">
        <v>794.175824175824</v>
      </c>
      <c r="AA459" s="3">
        <v>-0.123657</v>
      </c>
      <c r="AB459" s="3">
        <v>0.086853</v>
      </c>
      <c r="AC459" s="3">
        <v>1.002502</v>
      </c>
      <c r="AD459" s="3">
        <v>3.401947</v>
      </c>
      <c r="AE459" s="3">
        <v>-1.884155</v>
      </c>
      <c r="AF459" s="3">
        <v>-0.777588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10.0</v>
      </c>
      <c r="AM459" s="1"/>
      <c r="AN459" s="1"/>
      <c r="AO459" s="1"/>
    </row>
    <row r="460">
      <c r="A460" s="2">
        <v>44275.52771513889</v>
      </c>
      <c r="B460" s="3">
        <v>0.177068028517272</v>
      </c>
      <c r="C460" s="3">
        <v>-0.533767621051794</v>
      </c>
      <c r="D460" s="3">
        <v>-0.370591640874348</v>
      </c>
      <c r="E460" s="3">
        <v>0.125602108989835</v>
      </c>
      <c r="F460" s="3">
        <v>0.439880662932921</v>
      </c>
      <c r="G460" s="3">
        <v>-0.159156140070298</v>
      </c>
      <c r="H460" s="3">
        <v>-0.426468760004677</v>
      </c>
      <c r="I460" s="3">
        <v>0.164625176995953</v>
      </c>
      <c r="J460" s="3">
        <v>1.08330662957887</v>
      </c>
      <c r="K460" s="3">
        <v>-0.189440952612623</v>
      </c>
      <c r="L460" s="3">
        <v>0.204527084370373</v>
      </c>
      <c r="M460" s="3">
        <v>1.13477330691129</v>
      </c>
      <c r="N460" s="3">
        <v>0.160321885304572</v>
      </c>
      <c r="O460" s="3">
        <v>-0.0327495396840613</v>
      </c>
      <c r="P460" s="3">
        <v>-0.0443522421268487</v>
      </c>
      <c r="Q460" s="3">
        <v>0.327039168441122</v>
      </c>
      <c r="R460" s="3">
        <v>0.0151612180952304</v>
      </c>
      <c r="S460" s="3">
        <v>-0.38191388595735</v>
      </c>
      <c r="T460" s="3">
        <v>-0.0448574610565567</v>
      </c>
      <c r="U460" s="3">
        <v>0.262861739727328</v>
      </c>
      <c r="V460" s="3">
        <v>808.681318681318</v>
      </c>
      <c r="W460" s="3">
        <v>807.069597069597</v>
      </c>
      <c r="X460" s="3">
        <v>799.010989010989</v>
      </c>
      <c r="Y460" s="3">
        <v>817.142857142857</v>
      </c>
      <c r="Z460" s="3">
        <v>1053.26007326007</v>
      </c>
      <c r="AA460" s="3">
        <v>-0.139404</v>
      </c>
      <c r="AB460" s="3">
        <v>0.098999</v>
      </c>
      <c r="AC460" s="3">
        <v>0.995483</v>
      </c>
      <c r="AD460" s="3">
        <v>3.132782</v>
      </c>
      <c r="AE460" s="3">
        <v>-0.508423</v>
      </c>
      <c r="AF460" s="3">
        <v>-0.91217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10.0</v>
      </c>
      <c r="AM460" s="1"/>
      <c r="AN460" s="1"/>
      <c r="AO460" s="1"/>
    </row>
    <row r="461">
      <c r="A461" s="2">
        <v>44275.527726712964</v>
      </c>
      <c r="B461" s="3">
        <v>0.603305754478869</v>
      </c>
      <c r="C461" s="3">
        <v>-0.502846254096658</v>
      </c>
      <c r="D461" s="3">
        <v>-0.329356114494936</v>
      </c>
      <c r="E461" s="3">
        <v>0.150069078664092</v>
      </c>
      <c r="F461" s="3">
        <v>0.64107314389618</v>
      </c>
      <c r="G461" s="3">
        <v>-0.0460365642832906</v>
      </c>
      <c r="H461" s="3">
        <v>-0.310409392196069</v>
      </c>
      <c r="I461" s="3">
        <v>0.318157576077019</v>
      </c>
      <c r="J461" s="3">
        <v>1.21655595826616</v>
      </c>
      <c r="K461" s="3">
        <v>-0.14546628097219</v>
      </c>
      <c r="L461" s="3">
        <v>0.215910696189256</v>
      </c>
      <c r="M461" s="3">
        <v>0.866908541634817</v>
      </c>
      <c r="N461" s="3">
        <v>0.260176556287175</v>
      </c>
      <c r="O461" s="3">
        <v>-0.123369472763076</v>
      </c>
      <c r="P461" s="3">
        <v>-0.00399159616060175</v>
      </c>
      <c r="Q461" s="3">
        <v>0.304841908616384</v>
      </c>
      <c r="R461" s="3">
        <v>-0.0407459312518583</v>
      </c>
      <c r="S461" s="3">
        <v>-0.427724922083358</v>
      </c>
      <c r="T461" s="3">
        <v>-0.18191435185123</v>
      </c>
      <c r="U461" s="3">
        <v>0.233155418796826</v>
      </c>
      <c r="V461" s="3">
        <v>816.739926739926</v>
      </c>
      <c r="W461" s="3">
        <v>809.890109890109</v>
      </c>
      <c r="X461" s="3">
        <v>811.098901098901</v>
      </c>
      <c r="Y461" s="3">
        <v>816.739926739926</v>
      </c>
      <c r="Z461" s="3">
        <v>854.212454212454</v>
      </c>
      <c r="AA461" s="3">
        <v>-0.142029</v>
      </c>
      <c r="AB461" s="3">
        <v>0.098511</v>
      </c>
      <c r="AC461" s="3">
        <v>0.992798</v>
      </c>
      <c r="AD461" s="3">
        <v>2.631836</v>
      </c>
      <c r="AE461" s="3">
        <v>-1.839294</v>
      </c>
      <c r="AF461" s="3">
        <v>-0.755157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10.0</v>
      </c>
      <c r="AM461" s="1"/>
      <c r="AN461" s="1"/>
      <c r="AO461" s="1"/>
    </row>
    <row r="462">
      <c r="A462" s="2">
        <v>44275.52773828703</v>
      </c>
      <c r="B462" s="3">
        <v>0.55088470083273</v>
      </c>
      <c r="C462" s="3">
        <v>-0.339837279736636</v>
      </c>
      <c r="D462" s="3">
        <v>0.0920531664642181</v>
      </c>
      <c r="E462" s="3">
        <v>0.355537868596685</v>
      </c>
      <c r="F462" s="3">
        <v>0.553068206040093</v>
      </c>
      <c r="G462" s="3">
        <v>-0.227235148006775</v>
      </c>
      <c r="H462" s="3">
        <v>-0.133328376781935</v>
      </c>
      <c r="I462" s="3">
        <v>0.334386501246593</v>
      </c>
      <c r="J462" s="3">
        <v>1.29383607802361</v>
      </c>
      <c r="K462" s="3">
        <v>0.0280861686684472</v>
      </c>
      <c r="L462" s="3">
        <v>0.104959894904274</v>
      </c>
      <c r="M462" s="3">
        <v>0.817732121261705</v>
      </c>
      <c r="N462" s="3">
        <v>0.456682063497172</v>
      </c>
      <c r="O462" s="3">
        <v>-0.0343126270916378</v>
      </c>
      <c r="P462" s="3">
        <v>-0.231822282538037</v>
      </c>
      <c r="Q462" s="3">
        <v>0.315718725092756</v>
      </c>
      <c r="R462" s="3">
        <v>-0.176274454298013</v>
      </c>
      <c r="S462" s="3">
        <v>-0.558404639710391</v>
      </c>
      <c r="T462" s="3">
        <v>-0.0176238589768497</v>
      </c>
      <c r="U462" s="3">
        <v>0.156591802438001</v>
      </c>
      <c r="V462" s="3">
        <v>833.260073260073</v>
      </c>
      <c r="W462" s="3">
        <v>811.904761904761</v>
      </c>
      <c r="X462" s="3">
        <v>805.860805860805</v>
      </c>
      <c r="Y462" s="3">
        <v>817.545787545787</v>
      </c>
      <c r="Z462" s="3">
        <v>719.230769230769</v>
      </c>
      <c r="AA462" s="3">
        <v>-0.132996</v>
      </c>
      <c r="AB462" s="3">
        <v>0.09729</v>
      </c>
      <c r="AC462" s="3">
        <v>0.997742</v>
      </c>
      <c r="AD462" s="3">
        <v>2.287903</v>
      </c>
      <c r="AE462" s="3">
        <v>-1.211243</v>
      </c>
      <c r="AF462" s="3">
        <v>-0.88974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10.0</v>
      </c>
      <c r="AM462" s="1"/>
      <c r="AN462" s="1"/>
      <c r="AO462" s="1"/>
    </row>
    <row r="463">
      <c r="A463" s="2">
        <v>44275.52774986111</v>
      </c>
      <c r="B463" s="3">
        <v>0.0182034487733001</v>
      </c>
      <c r="C463" s="3">
        <v>-0.258846747795034</v>
      </c>
      <c r="D463" s="3">
        <v>0.198718003378352</v>
      </c>
      <c r="E463" s="3">
        <v>0.196689413899033</v>
      </c>
      <c r="F463" s="3">
        <v>0.471891340792602</v>
      </c>
      <c r="G463" s="3">
        <v>-0.287163522750172</v>
      </c>
      <c r="H463" s="3">
        <v>-0.121472825828748</v>
      </c>
      <c r="I463" s="3">
        <v>0.424654177452042</v>
      </c>
      <c r="J463" s="3">
        <v>1.39906856386385</v>
      </c>
      <c r="K463" s="3">
        <v>0.044568654732294</v>
      </c>
      <c r="L463" s="3">
        <v>0.260560875546614</v>
      </c>
      <c r="M463" s="3">
        <v>1.08542985370459</v>
      </c>
      <c r="N463" s="3">
        <v>0.437031818667566</v>
      </c>
      <c r="O463" s="3">
        <v>-0.113935201897413</v>
      </c>
      <c r="P463" s="3">
        <v>-0.146063651910232</v>
      </c>
      <c r="Q463" s="3">
        <v>0.431945957747509</v>
      </c>
      <c r="R463" s="3">
        <v>-0.148846185537364</v>
      </c>
      <c r="S463" s="3">
        <v>-0.447273556650247</v>
      </c>
      <c r="T463" s="3">
        <v>-0.0776713688937516</v>
      </c>
      <c r="U463" s="3">
        <v>0.143934681090235</v>
      </c>
      <c r="V463" s="3">
        <v>807.472527472527</v>
      </c>
      <c r="W463" s="3">
        <v>805.054945054945</v>
      </c>
      <c r="X463" s="3">
        <v>808.278388278388</v>
      </c>
      <c r="Y463" s="3">
        <v>809.890109890109</v>
      </c>
      <c r="Z463" s="3">
        <v>780.47619047619</v>
      </c>
      <c r="AA463" s="3">
        <v>-0.128967</v>
      </c>
      <c r="AB463" s="3">
        <v>0.093445</v>
      </c>
      <c r="AC463" s="3">
        <v>0.996338</v>
      </c>
      <c r="AD463" s="3">
        <v>2.310333</v>
      </c>
      <c r="AE463" s="3">
        <v>-1.682281</v>
      </c>
      <c r="AF463" s="3">
        <v>-0.635529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10.0</v>
      </c>
      <c r="AM463" s="1"/>
      <c r="AN463" s="1"/>
      <c r="AO463" s="1"/>
    </row>
    <row r="464">
      <c r="A464" s="2">
        <v>44275.527761550926</v>
      </c>
      <c r="B464" s="3">
        <v>0.181970798959131</v>
      </c>
      <c r="C464" s="3">
        <v>-0.291103494998276</v>
      </c>
      <c r="D464" s="3">
        <v>-0.0539062627568987</v>
      </c>
      <c r="E464" s="3">
        <v>0.207192176971125</v>
      </c>
      <c r="F464" s="3">
        <v>0.501569897388496</v>
      </c>
      <c r="G464" s="3">
        <v>-0.104578921830107</v>
      </c>
      <c r="H464" s="3">
        <v>-0.205401167035784</v>
      </c>
      <c r="I464" s="3">
        <v>0.438698826474055</v>
      </c>
      <c r="J464" s="3">
        <v>1.32476238935766</v>
      </c>
      <c r="K464" s="3">
        <v>0.36807384503789</v>
      </c>
      <c r="L464" s="3">
        <v>0.275652794746191</v>
      </c>
      <c r="M464" s="3">
        <v>0.810915346342293</v>
      </c>
      <c r="N464" s="3">
        <v>0.372995761531195</v>
      </c>
      <c r="O464" s="3">
        <v>-0.203956323802803</v>
      </c>
      <c r="P464" s="3">
        <v>-0.00322282887902859</v>
      </c>
      <c r="Q464" s="3">
        <v>0.344630300011319</v>
      </c>
      <c r="R464" s="3">
        <v>-0.0191882242585454</v>
      </c>
      <c r="S464" s="3">
        <v>-0.439497273417769</v>
      </c>
      <c r="T464" s="3">
        <v>-0.194199535095062</v>
      </c>
      <c r="U464" s="3">
        <v>0.275187863349584</v>
      </c>
      <c r="V464" s="3">
        <v>806.666666666666</v>
      </c>
      <c r="W464" s="3">
        <v>800.21978021978</v>
      </c>
      <c r="X464" s="3">
        <v>812.710622710622</v>
      </c>
      <c r="Y464" s="3">
        <v>806.666666666666</v>
      </c>
      <c r="Z464" s="3">
        <v>802.637362637362</v>
      </c>
      <c r="AA464" s="3">
        <v>-0.118225</v>
      </c>
      <c r="AB464" s="3">
        <v>0.081238</v>
      </c>
      <c r="AC464" s="3">
        <v>0.998413</v>
      </c>
      <c r="AD464" s="3">
        <v>2.729034</v>
      </c>
      <c r="AE464" s="3">
        <v>-1.181335</v>
      </c>
      <c r="AF464" s="3">
        <v>0.044861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10.0</v>
      </c>
      <c r="AM464" s="1"/>
      <c r="AN464" s="1"/>
      <c r="AO464" s="1"/>
    </row>
    <row r="465">
      <c r="A465" s="2">
        <v>44275.52777300926</v>
      </c>
      <c r="B465" s="3">
        <v>0.650564787680259</v>
      </c>
      <c r="C465" s="3">
        <v>0.231571343024515</v>
      </c>
      <c r="D465" s="3">
        <v>-0.35590417367667</v>
      </c>
      <c r="E465" s="3">
        <v>0.24574108799137</v>
      </c>
      <c r="F465" s="3">
        <v>0.447410897585411</v>
      </c>
      <c r="G465" s="3">
        <v>-0.0912616807293623</v>
      </c>
      <c r="H465" s="3">
        <v>-0.0588988039407632</v>
      </c>
      <c r="I465" s="3">
        <v>0.0893618420631605</v>
      </c>
      <c r="J465" s="3">
        <v>1.01314163794121</v>
      </c>
      <c r="K465" s="3">
        <v>0.386498539425961</v>
      </c>
      <c r="L465" s="3">
        <v>0.404377167886017</v>
      </c>
      <c r="M465" s="3">
        <v>0.697699417631746</v>
      </c>
      <c r="N465" s="3">
        <v>0.39614589600256</v>
      </c>
      <c r="O465" s="3">
        <v>-0.18957457440029</v>
      </c>
      <c r="P465" s="3">
        <v>0.0326179662924534</v>
      </c>
      <c r="Q465" s="3">
        <v>0.299427841488293</v>
      </c>
      <c r="R465" s="3">
        <v>-0.010004222531413</v>
      </c>
      <c r="S465" s="3">
        <v>-0.398589814322218</v>
      </c>
      <c r="T465" s="3">
        <v>-0.150448081265129</v>
      </c>
      <c r="U465" s="3">
        <v>0.197835935580224</v>
      </c>
      <c r="V465" s="3">
        <v>802.234432234432</v>
      </c>
      <c r="W465" s="3">
        <v>808.278388278388</v>
      </c>
      <c r="X465" s="3">
        <v>800.21978021978</v>
      </c>
      <c r="Y465" s="3">
        <v>806.666666666666</v>
      </c>
      <c r="Z465" s="3">
        <v>801.831501831501</v>
      </c>
      <c r="AA465" s="3">
        <v>-0.123108</v>
      </c>
      <c r="AB465" s="3">
        <v>0.090393</v>
      </c>
      <c r="AC465" s="3">
        <v>0.992737</v>
      </c>
      <c r="AD465" s="3">
        <v>2.863617</v>
      </c>
      <c r="AE465" s="3">
        <v>-1.77948</v>
      </c>
      <c r="AF465" s="3">
        <v>-1.368256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10.0</v>
      </c>
      <c r="AM465" s="1"/>
      <c r="AN465" s="1"/>
      <c r="AO465" s="1"/>
    </row>
    <row r="466">
      <c r="A466" s="2">
        <v>44275.52778458333</v>
      </c>
      <c r="B466" s="3">
        <v>0.562554802478016</v>
      </c>
      <c r="C466" s="3">
        <v>0.260140925944615</v>
      </c>
      <c r="D466" s="3">
        <v>-0.309363034278414</v>
      </c>
      <c r="E466" s="3">
        <v>0.66573427214637</v>
      </c>
      <c r="F466" s="3">
        <v>0.634965021666898</v>
      </c>
      <c r="G466" s="3">
        <v>-0.183072525067619</v>
      </c>
      <c r="H466" s="3">
        <v>-0.108443968778688</v>
      </c>
      <c r="I466" s="3">
        <v>0.0971951548289948</v>
      </c>
      <c r="J466" s="3">
        <v>1.06199828626809</v>
      </c>
      <c r="K466" s="3">
        <v>0.0259880086147846</v>
      </c>
      <c r="L466" s="3">
        <v>0.452552594360423</v>
      </c>
      <c r="M466" s="3">
        <v>0.984582744708612</v>
      </c>
      <c r="N466" s="3">
        <v>0.435478604626512</v>
      </c>
      <c r="O466" s="3">
        <v>-0.0789627587761682</v>
      </c>
      <c r="P466" s="3">
        <v>0.00747787831236406</v>
      </c>
      <c r="Q466" s="3">
        <v>0.234275467417978</v>
      </c>
      <c r="R466" s="3">
        <v>0.0596943580107735</v>
      </c>
      <c r="S466" s="3">
        <v>-0.349404644075011</v>
      </c>
      <c r="T466" s="3">
        <v>-0.127658299610797</v>
      </c>
      <c r="U466" s="3">
        <v>0.183528050665904</v>
      </c>
      <c r="V466" s="3">
        <v>816.336996336996</v>
      </c>
      <c r="W466" s="3">
        <v>802.234432234432</v>
      </c>
      <c r="X466" s="3">
        <v>801.831501831501</v>
      </c>
      <c r="Y466" s="3">
        <v>818.351648351648</v>
      </c>
      <c r="Z466" s="3">
        <v>813.919413919414</v>
      </c>
      <c r="AA466" s="3">
        <v>-0.13855</v>
      </c>
      <c r="AB466" s="3">
        <v>0.092224</v>
      </c>
      <c r="AC466" s="3">
        <v>0.993408</v>
      </c>
      <c r="AD466" s="3">
        <v>3.297272</v>
      </c>
      <c r="AE466" s="3">
        <v>0.755157</v>
      </c>
      <c r="AF466" s="3">
        <v>-0.732727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10.0</v>
      </c>
      <c r="AM466" s="1"/>
      <c r="AN466" s="1"/>
      <c r="AO466" s="1"/>
    </row>
    <row r="467">
      <c r="A467" s="2">
        <v>44275.52779615741</v>
      </c>
      <c r="B467" s="3">
        <v>0.466100347373776</v>
      </c>
      <c r="C467" s="3">
        <v>0.00850017985370379</v>
      </c>
      <c r="D467" s="3">
        <v>-0.431309858934029</v>
      </c>
      <c r="E467" s="3">
        <v>1.12834109492042</v>
      </c>
      <c r="F467" s="3">
        <v>0.682695178345823</v>
      </c>
      <c r="G467" s="3">
        <v>-0.227874229913425</v>
      </c>
      <c r="H467" s="3">
        <v>-0.497926003154039</v>
      </c>
      <c r="I467" s="3">
        <v>0.342357522596904</v>
      </c>
      <c r="J467" s="3">
        <v>1.11195890040737</v>
      </c>
      <c r="K467" s="3">
        <v>-0.00900804267419999</v>
      </c>
      <c r="L467" s="3">
        <v>0.167513863084711</v>
      </c>
      <c r="M467" s="3">
        <v>1.15636263248664</v>
      </c>
      <c r="N467" s="3">
        <v>0.364380436639369</v>
      </c>
      <c r="O467" s="3">
        <v>-0.0767210137207386</v>
      </c>
      <c r="P467" s="3">
        <v>-0.0439824145848403</v>
      </c>
      <c r="Q467" s="3">
        <v>0.427968240694709</v>
      </c>
      <c r="R467" s="3">
        <v>0.193958701366396</v>
      </c>
      <c r="S467" s="3">
        <v>-0.166379924728676</v>
      </c>
      <c r="T467" s="3">
        <v>-0.101060753215217</v>
      </c>
      <c r="U467" s="3">
        <v>0.257115417306058</v>
      </c>
      <c r="V467" s="3">
        <v>797.399267399267</v>
      </c>
      <c r="W467" s="3">
        <v>805.457875457875</v>
      </c>
      <c r="X467" s="3">
        <v>802.234432234432</v>
      </c>
      <c r="Y467" s="3">
        <v>793.772893772893</v>
      </c>
      <c r="Z467" s="3">
        <v>834.065934065934</v>
      </c>
      <c r="AA467" s="3">
        <v>-0.165894</v>
      </c>
      <c r="AB467" s="3">
        <v>0.092285</v>
      </c>
      <c r="AC467" s="3">
        <v>0.992126</v>
      </c>
      <c r="AD467" s="3">
        <v>4.493561</v>
      </c>
      <c r="AE467" s="3">
        <v>1.001892</v>
      </c>
      <c r="AF467" s="3">
        <v>-2.930908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10.0</v>
      </c>
      <c r="AM467" s="1"/>
      <c r="AN467" s="1"/>
      <c r="AO467" s="1"/>
    </row>
    <row r="468">
      <c r="A468" s="2">
        <v>44275.52780773148</v>
      </c>
      <c r="B468" s="3">
        <v>0.0199363536816665</v>
      </c>
      <c r="C468" s="3">
        <v>0.385606430181385</v>
      </c>
      <c r="D468" s="3">
        <v>-0.0655852778839888</v>
      </c>
      <c r="E468" s="3">
        <v>0.22787598196015</v>
      </c>
      <c r="F468" s="3">
        <v>0.813153427729486</v>
      </c>
      <c r="G468" s="3">
        <v>-0.135957604041003</v>
      </c>
      <c r="H468" s="3">
        <v>-0.203450477228776</v>
      </c>
      <c r="I468" s="3">
        <v>0.418026819083886</v>
      </c>
      <c r="J468" s="3">
        <v>1.43978506758673</v>
      </c>
      <c r="K468" s="3">
        <v>-0.055974177593303</v>
      </c>
      <c r="L468" s="3">
        <v>0.284004978883349</v>
      </c>
      <c r="M468" s="3">
        <v>0.882496742183847</v>
      </c>
      <c r="N468" s="3">
        <v>0.360576401688244</v>
      </c>
      <c r="O468" s="3">
        <v>-0.149121476193999</v>
      </c>
      <c r="P468" s="3">
        <v>0.0360519347476375</v>
      </c>
      <c r="Q468" s="3">
        <v>0.296587969239852</v>
      </c>
      <c r="R468" s="3">
        <v>0.033772583192227</v>
      </c>
      <c r="S468" s="3">
        <v>-0.311725079571908</v>
      </c>
      <c r="T468" s="3">
        <v>-0.0906726967570053</v>
      </c>
      <c r="U468" s="3">
        <v>0.272553389065443</v>
      </c>
      <c r="V468" s="3">
        <v>807.069597069597</v>
      </c>
      <c r="W468" s="3">
        <v>805.860805860805</v>
      </c>
      <c r="X468" s="3">
        <v>801.428571428571</v>
      </c>
      <c r="Y468" s="3">
        <v>804.249084249084</v>
      </c>
      <c r="Z468" s="3">
        <v>697.875457875457</v>
      </c>
      <c r="AA468" s="3">
        <v>-0.175903</v>
      </c>
      <c r="AB468" s="3">
        <v>0.097778</v>
      </c>
      <c r="AC468" s="3">
        <v>0.986328</v>
      </c>
      <c r="AD468" s="3">
        <v>2.930908</v>
      </c>
      <c r="AE468" s="3">
        <v>-1.525269</v>
      </c>
      <c r="AF468" s="3">
        <v>-1.40564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10.0</v>
      </c>
      <c r="AM468" s="1"/>
      <c r="AN468" s="1"/>
      <c r="AO468" s="1"/>
    </row>
    <row r="469">
      <c r="A469" s="2">
        <v>44275.52781930556</v>
      </c>
      <c r="B469" s="3">
        <v>0.458966828152547</v>
      </c>
      <c r="C469" s="3">
        <v>0.264986814101431</v>
      </c>
      <c r="D469" s="3">
        <v>-0.0019460311347078</v>
      </c>
      <c r="E469" s="3">
        <v>0.570093767628163</v>
      </c>
      <c r="F469" s="3">
        <v>0.786156532437783</v>
      </c>
      <c r="G469" s="3">
        <v>-0.247289931145125</v>
      </c>
      <c r="H469" s="3">
        <v>0.0503624619617578</v>
      </c>
      <c r="I469" s="3">
        <v>0.23548657906506</v>
      </c>
      <c r="J469" s="3">
        <v>1.33565425359604</v>
      </c>
      <c r="K469" s="3">
        <v>-0.0083213896860399</v>
      </c>
      <c r="L469" s="3">
        <v>0.332957801595796</v>
      </c>
      <c r="M469" s="3">
        <v>0.970362330449262</v>
      </c>
      <c r="N469" s="3">
        <v>0.368593498849795</v>
      </c>
      <c r="O469" s="3">
        <v>-0.131622446969874</v>
      </c>
      <c r="P469" s="3">
        <v>-0.128236396682368</v>
      </c>
      <c r="Q469" s="3">
        <v>0.422855653447878</v>
      </c>
      <c r="R469" s="3">
        <v>0.0869431278769902</v>
      </c>
      <c r="S469" s="3">
        <v>-0.350173314147956</v>
      </c>
      <c r="T469" s="3">
        <v>-0.0713222451077407</v>
      </c>
      <c r="U469" s="3">
        <v>0.315888566547794</v>
      </c>
      <c r="V469" s="3">
        <v>810.69597069597</v>
      </c>
      <c r="W469" s="3">
        <v>804.652014652014</v>
      </c>
      <c r="X469" s="3">
        <v>802.234432234432</v>
      </c>
      <c r="Y469" s="3">
        <v>803.846153846153</v>
      </c>
      <c r="Z469" s="3">
        <v>935.201465201465</v>
      </c>
      <c r="AA469" s="3">
        <v>-0.156433</v>
      </c>
      <c r="AB469" s="3">
        <v>0.101379</v>
      </c>
      <c r="AC469" s="3">
        <v>0.995422</v>
      </c>
      <c r="AD469" s="3">
        <v>2.250519</v>
      </c>
      <c r="AE469" s="3">
        <v>-1.099091</v>
      </c>
      <c r="AF469" s="3">
        <v>-0.336456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10.0</v>
      </c>
      <c r="AM469" s="1"/>
      <c r="AN469" s="1"/>
      <c r="AO469" s="1"/>
    </row>
    <row r="470">
      <c r="A470" s="2">
        <v>44275.52783099537</v>
      </c>
      <c r="B470" s="3">
        <v>0.508092090754253</v>
      </c>
      <c r="C470" s="3">
        <v>0.0435688123193721</v>
      </c>
      <c r="D470" s="3">
        <v>-0.180517737914751</v>
      </c>
      <c r="E470" s="3">
        <v>0.802299369288008</v>
      </c>
      <c r="F470" s="3">
        <v>0.654500047355273</v>
      </c>
      <c r="G470" s="3">
        <v>-0.222169938010763</v>
      </c>
      <c r="H470" s="3">
        <v>-0.244492595073126</v>
      </c>
      <c r="I470" s="3">
        <v>0.385556667298991</v>
      </c>
      <c r="J470" s="3">
        <v>1.26780434309592</v>
      </c>
      <c r="K470" s="3">
        <v>0.171481314121803</v>
      </c>
      <c r="L470" s="3">
        <v>0.15694171832467</v>
      </c>
      <c r="M470" s="3">
        <v>0.868686801953018</v>
      </c>
      <c r="N470" s="3">
        <v>0.451824297288025</v>
      </c>
      <c r="O470" s="3">
        <v>-0.159036546018759</v>
      </c>
      <c r="P470" s="3">
        <v>-0.117570754513786</v>
      </c>
      <c r="Q470" s="3">
        <v>0.463836302041573</v>
      </c>
      <c r="R470" s="3">
        <v>0.112201480671683</v>
      </c>
      <c r="S470" s="3">
        <v>-0.433178377446456</v>
      </c>
      <c r="T470" s="3">
        <v>0.018754400906305</v>
      </c>
      <c r="U470" s="3">
        <v>0.202195759537316</v>
      </c>
      <c r="V470" s="3">
        <v>814.322344322344</v>
      </c>
      <c r="W470" s="3">
        <v>809.890109890109</v>
      </c>
      <c r="X470" s="3">
        <v>806.666666666666</v>
      </c>
      <c r="Y470" s="3">
        <v>799.413919413919</v>
      </c>
      <c r="Z470" s="3">
        <v>673.296703296703</v>
      </c>
      <c r="AA470" s="3">
        <v>-0.16687</v>
      </c>
      <c r="AB470" s="3">
        <v>0.097534</v>
      </c>
      <c r="AC470" s="3">
        <v>0.986206</v>
      </c>
      <c r="AD470" s="3">
        <v>2.983246</v>
      </c>
      <c r="AE470" s="3">
        <v>-1.128998</v>
      </c>
      <c r="AF470" s="3">
        <v>-1.300964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10.0</v>
      </c>
      <c r="AM470" s="1"/>
      <c r="AN470" s="1"/>
      <c r="AO470" s="1"/>
    </row>
    <row r="471">
      <c r="A471" s="2">
        <v>44275.5278424537</v>
      </c>
      <c r="B471" s="3">
        <v>0.735677583986597</v>
      </c>
      <c r="C471" s="3">
        <v>0.286333343819696</v>
      </c>
      <c r="D471" s="3">
        <v>-0.560634832694639</v>
      </c>
      <c r="E471" s="3">
        <v>0.620989155441635</v>
      </c>
      <c r="F471" s="3">
        <v>0.591502350417523</v>
      </c>
      <c r="G471" s="3">
        <v>-0.0360625484101062</v>
      </c>
      <c r="H471" s="3">
        <v>-0.398508517307976</v>
      </c>
      <c r="I471" s="3">
        <v>0.104466179049687</v>
      </c>
      <c r="J471" s="3">
        <v>1.13291585727373</v>
      </c>
      <c r="K471" s="3">
        <v>0.178534405647307</v>
      </c>
      <c r="L471" s="3">
        <v>0.0955155249187695</v>
      </c>
      <c r="M471" s="3">
        <v>0.822633102821451</v>
      </c>
      <c r="N471" s="3">
        <v>0.275312151460686</v>
      </c>
      <c r="O471" s="3">
        <v>-0.138717632616382</v>
      </c>
      <c r="P471" s="3">
        <v>-0.0301142097356229</v>
      </c>
      <c r="Q471" s="3">
        <v>0.370281649928205</v>
      </c>
      <c r="R471" s="3">
        <v>-0.044658070237857</v>
      </c>
      <c r="S471" s="3">
        <v>-0.365389625906466</v>
      </c>
      <c r="T471" s="3">
        <v>-0.153701287745605</v>
      </c>
      <c r="U471" s="3">
        <v>0.110886425044719</v>
      </c>
      <c r="V471" s="3">
        <v>793.772893772893</v>
      </c>
      <c r="W471" s="3">
        <v>808.278388278388</v>
      </c>
      <c r="X471" s="3">
        <v>806.666666666666</v>
      </c>
      <c r="Y471" s="3">
        <v>788.534798534798</v>
      </c>
      <c r="Z471" s="3">
        <v>727.289377289377</v>
      </c>
      <c r="AA471" s="3">
        <v>-0.165833</v>
      </c>
      <c r="AB471" s="3">
        <v>0.096985</v>
      </c>
      <c r="AC471" s="3">
        <v>0.996277</v>
      </c>
      <c r="AD471" s="3">
        <v>3.618774</v>
      </c>
      <c r="AE471" s="3">
        <v>-1.816864</v>
      </c>
      <c r="AF471" s="3">
        <v>-0.53833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10.0</v>
      </c>
      <c r="AM471" s="1"/>
      <c r="AN471" s="1"/>
      <c r="AO471" s="1"/>
    </row>
    <row r="472">
      <c r="A472" s="2">
        <v>44275.52785407408</v>
      </c>
      <c r="B472" s="3">
        <v>0.664784678984125</v>
      </c>
      <c r="C472" s="3">
        <v>0.272935517964731</v>
      </c>
      <c r="D472" s="3">
        <v>-0.171853751643271</v>
      </c>
      <c r="E472" s="3">
        <v>0.394575331015924</v>
      </c>
      <c r="F472" s="3">
        <v>0.369436254010517</v>
      </c>
      <c r="G472" s="3">
        <v>-0.157401779752129</v>
      </c>
      <c r="H472" s="3">
        <v>-0.140530670328194</v>
      </c>
      <c r="I472" s="3">
        <v>-0.0274649890278174</v>
      </c>
      <c r="J472" s="3">
        <v>1.06624252330297</v>
      </c>
      <c r="K472" s="3">
        <v>0.0695682758069083</v>
      </c>
      <c r="L472" s="3">
        <v>0.220949719883297</v>
      </c>
      <c r="M472" s="3">
        <v>0.722733914391122</v>
      </c>
      <c r="N472" s="3">
        <v>0.382924757423835</v>
      </c>
      <c r="O472" s="3">
        <v>-0.108223919415674</v>
      </c>
      <c r="P472" s="3">
        <v>-0.0829287015705437</v>
      </c>
      <c r="Q472" s="3">
        <v>0.336071976736393</v>
      </c>
      <c r="R472" s="3">
        <v>-0.12616302822745</v>
      </c>
      <c r="S472" s="3">
        <v>-0.439689377023071</v>
      </c>
      <c r="T472" s="3">
        <v>-0.0530022753652616</v>
      </c>
      <c r="U472" s="3">
        <v>0.249019369494692</v>
      </c>
      <c r="V472" s="3">
        <v>818.754578754578</v>
      </c>
      <c r="W472" s="3">
        <v>815.934065934066</v>
      </c>
      <c r="X472" s="3">
        <v>816.739926739926</v>
      </c>
      <c r="Y472" s="3">
        <v>796.996336996337</v>
      </c>
      <c r="Z472" s="3">
        <v>709.560439560439</v>
      </c>
      <c r="AA472" s="3">
        <v>-0.172913</v>
      </c>
      <c r="AB472" s="3">
        <v>0.093872</v>
      </c>
      <c r="AC472" s="3">
        <v>0.990356</v>
      </c>
      <c r="AD472" s="3">
        <v>3.155212</v>
      </c>
      <c r="AE472" s="3">
        <v>-1.114044</v>
      </c>
      <c r="AF472" s="3">
        <v>-0.613098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10.0</v>
      </c>
      <c r="AM472" s="1"/>
      <c r="AN472" s="1"/>
      <c r="AO472" s="1"/>
    </row>
    <row r="473">
      <c r="A473" s="2">
        <v>44275.52786560185</v>
      </c>
      <c r="B473" s="3">
        <v>0.382314110221804</v>
      </c>
      <c r="C473" s="3">
        <v>0.421701960119187</v>
      </c>
      <c r="D473" s="3">
        <v>0.213677234804251</v>
      </c>
      <c r="E473" s="3">
        <v>0.273240652211114</v>
      </c>
      <c r="F473" s="3">
        <v>0.462649962239349</v>
      </c>
      <c r="G473" s="3">
        <v>-0.175292342373104</v>
      </c>
      <c r="H473" s="3">
        <v>0.101228844856425</v>
      </c>
      <c r="I473" s="3">
        <v>0.163677338751022</v>
      </c>
      <c r="J473" s="3">
        <v>1.15633312171707</v>
      </c>
      <c r="K473" s="3">
        <v>-0.117416983295156</v>
      </c>
      <c r="L473" s="3">
        <v>0.0907957457537997</v>
      </c>
      <c r="M473" s="3">
        <v>0.765623753833024</v>
      </c>
      <c r="N473" s="3">
        <v>0.420897376296254</v>
      </c>
      <c r="O473" s="3">
        <v>-0.143869403025813</v>
      </c>
      <c r="P473" s="3">
        <v>-0.0337576685703196</v>
      </c>
      <c r="Q473" s="3">
        <v>0.348871719268101</v>
      </c>
      <c r="R473" s="3">
        <v>-0.0370013154930485</v>
      </c>
      <c r="S473" s="3">
        <v>-0.501394726557248</v>
      </c>
      <c r="T473" s="3">
        <v>-0.0311269070734338</v>
      </c>
      <c r="U473" s="3">
        <v>0.237800767878464</v>
      </c>
      <c r="V473" s="3">
        <v>813.516483516483</v>
      </c>
      <c r="W473" s="3">
        <v>813.113553113553</v>
      </c>
      <c r="X473" s="3">
        <v>807.069597069597</v>
      </c>
      <c r="Y473" s="3">
        <v>791.758241758241</v>
      </c>
      <c r="Z473" s="3">
        <v>643.479853479853</v>
      </c>
      <c r="AA473" s="3">
        <v>-0.166016</v>
      </c>
      <c r="AB473" s="3">
        <v>0.099182</v>
      </c>
      <c r="AC473" s="3">
        <v>0.994568</v>
      </c>
      <c r="AD473" s="3">
        <v>3.386993</v>
      </c>
      <c r="AE473" s="3">
        <v>-1.532745</v>
      </c>
      <c r="AF473" s="3">
        <v>-1.128998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10.0</v>
      </c>
      <c r="AM473" s="1"/>
      <c r="AN473" s="1"/>
      <c r="AO473" s="1"/>
    </row>
    <row r="474">
      <c r="A474" s="2">
        <v>44275.52787721065</v>
      </c>
      <c r="B474" s="3">
        <v>0.170841104967514</v>
      </c>
      <c r="C474" s="3">
        <v>0.197872812844844</v>
      </c>
      <c r="D474" s="3">
        <v>-0.125545378502622</v>
      </c>
      <c r="E474" s="3">
        <v>-0.0315355812070698</v>
      </c>
      <c r="F474" s="3">
        <v>0.298427578292569</v>
      </c>
      <c r="G474" s="3">
        <v>-0.175747330547443</v>
      </c>
      <c r="H474" s="3">
        <v>-0.268835993071027</v>
      </c>
      <c r="I474" s="3">
        <v>-0.0187704348415527</v>
      </c>
      <c r="J474" s="3">
        <v>1.02616056565759</v>
      </c>
      <c r="K474" s="3">
        <v>-0.127285385639725</v>
      </c>
      <c r="L474" s="3">
        <v>0.0698609297888324</v>
      </c>
      <c r="M474" s="3">
        <v>0.744203191243703</v>
      </c>
      <c r="N474" s="3">
        <v>0.368160678273527</v>
      </c>
      <c r="O474" s="3">
        <v>-0.143556401643754</v>
      </c>
      <c r="P474" s="3">
        <v>-0.0561199566998684</v>
      </c>
      <c r="Q474" s="3">
        <v>0.419531874632917</v>
      </c>
      <c r="R474" s="3">
        <v>-0.0992016180594774</v>
      </c>
      <c r="S474" s="3">
        <v>-0.416491868278079</v>
      </c>
      <c r="T474" s="3">
        <v>-0.0279039461548355</v>
      </c>
      <c r="U474" s="3">
        <v>0.301734520258003</v>
      </c>
      <c r="V474" s="3">
        <v>809.487179487179</v>
      </c>
      <c r="W474" s="3">
        <v>811.098901098901</v>
      </c>
      <c r="X474" s="3">
        <v>801.831501831501</v>
      </c>
      <c r="Y474" s="3">
        <v>793.369963369963</v>
      </c>
      <c r="Z474" s="3">
        <v>813.113553113553</v>
      </c>
      <c r="AA474" s="3">
        <v>-0.166138</v>
      </c>
      <c r="AB474" s="3">
        <v>0.09729</v>
      </c>
      <c r="AC474" s="3">
        <v>0.986023</v>
      </c>
      <c r="AD474" s="3">
        <v>2.908478</v>
      </c>
      <c r="AE474" s="3">
        <v>-1.958923</v>
      </c>
      <c r="AF474" s="3">
        <v>-1.211243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10.0</v>
      </c>
      <c r="AM474" s="1"/>
      <c r="AN474" s="1"/>
      <c r="AO474" s="1"/>
    </row>
    <row r="475">
      <c r="A475" s="2">
        <v>44275.52788875</v>
      </c>
      <c r="B475" s="3">
        <v>-0.0650786665103564</v>
      </c>
      <c r="C475" s="3">
        <v>-0.279400978616447</v>
      </c>
      <c r="D475" s="3">
        <v>-0.604812916932398</v>
      </c>
      <c r="E475" s="3">
        <v>0.157411540848456</v>
      </c>
      <c r="F475" s="3">
        <v>0.297994286235979</v>
      </c>
      <c r="G475" s="3">
        <v>-0.223367151450067</v>
      </c>
      <c r="H475" s="3">
        <v>-0.644641001795061</v>
      </c>
      <c r="I475" s="3">
        <v>-0.147601972486921</v>
      </c>
      <c r="J475" s="3">
        <v>0.930165608961759</v>
      </c>
      <c r="K475" s="3">
        <v>0.0115680319059203</v>
      </c>
      <c r="L475" s="3">
        <v>-0.00422602065466393</v>
      </c>
      <c r="M475" s="3">
        <v>0.600018150419289</v>
      </c>
      <c r="N475" s="3">
        <v>0.199479464706764</v>
      </c>
      <c r="O475" s="3">
        <v>-0.069916428741844</v>
      </c>
      <c r="P475" s="3">
        <v>-0.108414627441446</v>
      </c>
      <c r="Q475" s="3">
        <v>0.436873314183754</v>
      </c>
      <c r="R475" s="3">
        <v>-0.236246296580325</v>
      </c>
      <c r="S475" s="3">
        <v>-0.514843191930573</v>
      </c>
      <c r="T475" s="3">
        <v>-0.129703504075967</v>
      </c>
      <c r="U475" s="3">
        <v>0.246324601607241</v>
      </c>
      <c r="V475" s="3">
        <v>813.919413919414</v>
      </c>
      <c r="W475" s="3">
        <v>806.263736263736</v>
      </c>
      <c r="X475" s="3">
        <v>804.652014652014</v>
      </c>
      <c r="Y475" s="3">
        <v>804.249084249084</v>
      </c>
      <c r="Z475" s="3">
        <v>990.0</v>
      </c>
      <c r="AA475" s="3">
        <v>-0.182251</v>
      </c>
      <c r="AB475" s="3">
        <v>0.098755</v>
      </c>
      <c r="AC475" s="3">
        <v>0.986755</v>
      </c>
      <c r="AD475" s="3">
        <v>2.377625</v>
      </c>
      <c r="AE475" s="3">
        <v>-1.600037</v>
      </c>
      <c r="AF475" s="3">
        <v>-0.665436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10.0</v>
      </c>
      <c r="AM475" s="1"/>
      <c r="AN475" s="1"/>
      <c r="AO475" s="1"/>
    </row>
    <row r="476">
      <c r="A476" s="2">
        <v>44275.527900381945</v>
      </c>
      <c r="B476" s="3">
        <v>-1.99372657483494E-4</v>
      </c>
      <c r="C476" s="3">
        <v>-0.0850549131490511</v>
      </c>
      <c r="D476" s="3">
        <v>-0.668257027187941</v>
      </c>
      <c r="E476" s="3">
        <v>0.0586162864101488</v>
      </c>
      <c r="F476" s="3">
        <v>0.338315584327685</v>
      </c>
      <c r="G476" s="3">
        <v>-0.185843295749641</v>
      </c>
      <c r="H476" s="3">
        <v>-0.381347531194876</v>
      </c>
      <c r="I476" s="3">
        <v>0.15302765238202</v>
      </c>
      <c r="J476" s="3">
        <v>1.02771458194526</v>
      </c>
      <c r="K476" s="3">
        <v>0.310717775395309</v>
      </c>
      <c r="L476" s="3">
        <v>0.281410824615491</v>
      </c>
      <c r="M476" s="3">
        <v>1.05589021653959</v>
      </c>
      <c r="N476" s="3">
        <v>0.423378235637365</v>
      </c>
      <c r="O476" s="3">
        <v>-0.0285413852820992</v>
      </c>
      <c r="P476" s="3">
        <v>-0.15300959699828</v>
      </c>
      <c r="Q476" s="3">
        <v>0.309115208916023</v>
      </c>
      <c r="R476" s="3">
        <v>-0.114391630782606</v>
      </c>
      <c r="S476" s="3">
        <v>-0.451171673872366</v>
      </c>
      <c r="T476" s="3">
        <v>-0.141357874765038</v>
      </c>
      <c r="U476" s="3">
        <v>0.146061361938837</v>
      </c>
      <c r="V476" s="3">
        <v>829.230769230769</v>
      </c>
      <c r="W476" s="3">
        <v>811.501831501831</v>
      </c>
      <c r="X476" s="3">
        <v>798.205128205128</v>
      </c>
      <c r="Y476" s="3">
        <v>812.710622710622</v>
      </c>
      <c r="Z476" s="3">
        <v>798.205128205128</v>
      </c>
      <c r="AA476" s="3">
        <v>-0.164429</v>
      </c>
      <c r="AB476" s="3">
        <v>0.095215</v>
      </c>
      <c r="AC476" s="3">
        <v>0.991028</v>
      </c>
      <c r="AD476" s="3">
        <v>3.401947</v>
      </c>
      <c r="AE476" s="3">
        <v>-1.308441</v>
      </c>
      <c r="AF476" s="3">
        <v>-1.480408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10.0</v>
      </c>
      <c r="AM476" s="1"/>
      <c r="AN476" s="1"/>
      <c r="AO476" s="1"/>
    </row>
    <row r="477">
      <c r="A477" s="2">
        <v>44275.52791189815</v>
      </c>
      <c r="B477" s="3">
        <v>0.365483778667857</v>
      </c>
      <c r="C477" s="3">
        <v>0.0915315336215322</v>
      </c>
      <c r="D477" s="3">
        <v>-0.389509707646383</v>
      </c>
      <c r="E477" s="3">
        <v>0.116933376773481</v>
      </c>
      <c r="F477" s="3">
        <v>0.544250929749243</v>
      </c>
      <c r="G477" s="3">
        <v>-0.286932257571285</v>
      </c>
      <c r="H477" s="3">
        <v>-0.247154161489586</v>
      </c>
      <c r="I477" s="3">
        <v>0.436384662634585</v>
      </c>
      <c r="J477" s="3">
        <v>1.36729709806069</v>
      </c>
      <c r="K477" s="3">
        <v>0.336154764816612</v>
      </c>
      <c r="L477" s="3">
        <v>0.313960975921091</v>
      </c>
      <c r="M477" s="3">
        <v>1.16641092500192</v>
      </c>
      <c r="N477" s="3">
        <v>0.315082576582113</v>
      </c>
      <c r="O477" s="3">
        <v>-0.101386568265545</v>
      </c>
      <c r="P477" s="3">
        <v>-0.0873569527755583</v>
      </c>
      <c r="Q477" s="3">
        <v>0.14073132724243</v>
      </c>
      <c r="R477" s="3">
        <v>-0.0956886972894933</v>
      </c>
      <c r="S477" s="3">
        <v>-0.503187488612064</v>
      </c>
      <c r="T477" s="3">
        <v>-0.0925142568045665</v>
      </c>
      <c r="U477" s="3">
        <v>0.106439423307138</v>
      </c>
      <c r="V477" s="3">
        <v>814.725274725274</v>
      </c>
      <c r="W477" s="3">
        <v>809.890109890109</v>
      </c>
      <c r="X477" s="3">
        <v>805.860805860805</v>
      </c>
      <c r="Y477" s="3">
        <v>805.457875457875</v>
      </c>
      <c r="Z477" s="3">
        <v>701.098901098901</v>
      </c>
      <c r="AA477" s="3">
        <v>-0.171448</v>
      </c>
      <c r="AB477" s="3">
        <v>0.097839</v>
      </c>
      <c r="AC477" s="3">
        <v>0.991577</v>
      </c>
      <c r="AD477" s="3">
        <v>2.66922</v>
      </c>
      <c r="AE477" s="3">
        <v>-1.40564</v>
      </c>
      <c r="AF477" s="3">
        <v>-1.786957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10.0</v>
      </c>
      <c r="AM477" s="1"/>
      <c r="AN477" s="1"/>
      <c r="AO477" s="1"/>
    </row>
    <row r="478">
      <c r="A478" s="2">
        <v>44275.527923472226</v>
      </c>
      <c r="B478" s="3">
        <v>0.486636268305469</v>
      </c>
      <c r="C478" s="3">
        <v>-0.190068092770775</v>
      </c>
      <c r="D478" s="3">
        <v>-0.175880454811599</v>
      </c>
      <c r="E478" s="3">
        <v>0.207788378414193</v>
      </c>
      <c r="F478" s="3">
        <v>0.603719668965796</v>
      </c>
      <c r="G478" s="3">
        <v>-0.272024772072569</v>
      </c>
      <c r="H478" s="3">
        <v>-0.135986738150091</v>
      </c>
      <c r="I478" s="3">
        <v>0.579399233200687</v>
      </c>
      <c r="J478" s="3">
        <v>1.45621263411499</v>
      </c>
      <c r="K478" s="3">
        <v>0.112575307349682</v>
      </c>
      <c r="L478" s="3">
        <v>0.0804855394611808</v>
      </c>
      <c r="M478" s="3">
        <v>1.10456424289744</v>
      </c>
      <c r="N478" s="3">
        <v>0.348335719964451</v>
      </c>
      <c r="O478" s="3">
        <v>-0.206098455108807</v>
      </c>
      <c r="P478" s="3">
        <v>-0.0609312091685843</v>
      </c>
      <c r="Q478" s="3">
        <v>0.401847492732152</v>
      </c>
      <c r="R478" s="3">
        <v>0.0192023100248762</v>
      </c>
      <c r="S478" s="3">
        <v>-0.471185305853862</v>
      </c>
      <c r="T478" s="3">
        <v>-0.150522336428651</v>
      </c>
      <c r="U478" s="3">
        <v>0.245715474970885</v>
      </c>
      <c r="V478" s="3">
        <v>819.560439560439</v>
      </c>
      <c r="W478" s="3">
        <v>810.29304029304</v>
      </c>
      <c r="X478" s="3">
        <v>803.846153846153</v>
      </c>
      <c r="Y478" s="3">
        <v>801.831501831501</v>
      </c>
      <c r="Z478" s="3">
        <v>877.179487179487</v>
      </c>
      <c r="AA478" s="3">
        <v>-0.167908</v>
      </c>
      <c r="AB478" s="3">
        <v>0.112366</v>
      </c>
      <c r="AC478" s="3">
        <v>0.988586</v>
      </c>
      <c r="AD478" s="3">
        <v>3.02063</v>
      </c>
      <c r="AE478" s="3">
        <v>-0.882263</v>
      </c>
      <c r="AF478" s="3">
        <v>-0.72525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10.0</v>
      </c>
      <c r="AM478" s="1"/>
      <c r="AN478" s="1"/>
      <c r="AO478" s="1"/>
    </row>
    <row r="479">
      <c r="A479" s="2">
        <v>44275.527935046295</v>
      </c>
      <c r="B479" s="3">
        <v>0.189598426661117</v>
      </c>
      <c r="C479" s="3">
        <v>-0.083433353224095</v>
      </c>
      <c r="D479" s="3">
        <v>-0.214934298918591</v>
      </c>
      <c r="E479" s="3">
        <v>0.116690969980394</v>
      </c>
      <c r="F479" s="3">
        <v>0.392112683641535</v>
      </c>
      <c r="G479" s="3">
        <v>-0.10352973868073</v>
      </c>
      <c r="H479" s="3">
        <v>-0.223179453909407</v>
      </c>
      <c r="I479" s="3">
        <v>0.336763414652108</v>
      </c>
      <c r="J479" s="3">
        <v>1.391412184251</v>
      </c>
      <c r="K479" s="3">
        <v>0.316194138741994</v>
      </c>
      <c r="L479" s="3">
        <v>0.28649089067599</v>
      </c>
      <c r="M479" s="3">
        <v>1.41608261303695</v>
      </c>
      <c r="N479" s="3">
        <v>0.41112594477249</v>
      </c>
      <c r="O479" s="3">
        <v>-0.0999510902744616</v>
      </c>
      <c r="P479" s="3">
        <v>-0.0622130996927157</v>
      </c>
      <c r="Q479" s="3">
        <v>0.450694716244595</v>
      </c>
      <c r="R479" s="3">
        <v>-0.0282912806968001</v>
      </c>
      <c r="S479" s="3">
        <v>-0.380741065443207</v>
      </c>
      <c r="T479" s="3">
        <v>-0.175076838801242</v>
      </c>
      <c r="U479" s="3">
        <v>0.27064511634467</v>
      </c>
      <c r="V479" s="3">
        <v>817.142857142857</v>
      </c>
      <c r="W479" s="3">
        <v>801.428571428571</v>
      </c>
      <c r="X479" s="3">
        <v>804.249084249084</v>
      </c>
      <c r="Y479" s="3">
        <v>814.322344322344</v>
      </c>
      <c r="Z479" s="3">
        <v>975.494505494505</v>
      </c>
      <c r="AA479" s="3">
        <v>-0.175354</v>
      </c>
      <c r="AB479" s="3">
        <v>0.119873</v>
      </c>
      <c r="AC479" s="3">
        <v>0.991211</v>
      </c>
      <c r="AD479" s="3">
        <v>1.689758</v>
      </c>
      <c r="AE479" s="3">
        <v>-2.572021</v>
      </c>
      <c r="AF479" s="3">
        <v>0.059814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10.0</v>
      </c>
      <c r="AM479" s="1"/>
      <c r="AN479" s="1"/>
      <c r="AO479" s="1"/>
    </row>
    <row r="480">
      <c r="A480" s="2">
        <v>44275.52794664352</v>
      </c>
      <c r="B480" s="3">
        <v>0.190074219260792</v>
      </c>
      <c r="C480" s="3">
        <v>-0.271989043704543</v>
      </c>
      <c r="D480" s="3">
        <v>-0.217459070376817</v>
      </c>
      <c r="E480" s="3">
        <v>0.413812435782922</v>
      </c>
      <c r="F480" s="3">
        <v>0.530054256802887</v>
      </c>
      <c r="G480" s="3">
        <v>-0.472384654783516</v>
      </c>
      <c r="H480" s="3">
        <v>-0.351901245689235</v>
      </c>
      <c r="I480" s="3">
        <v>0.612929112725218</v>
      </c>
      <c r="J480" s="3">
        <v>1.56932425966896</v>
      </c>
      <c r="K480" s="3">
        <v>0.15639836030505</v>
      </c>
      <c r="L480" s="3">
        <v>0.322879050386904</v>
      </c>
      <c r="M480" s="3">
        <v>1.58511179695092</v>
      </c>
      <c r="N480" s="3">
        <v>0.283889463016474</v>
      </c>
      <c r="O480" s="3">
        <v>-0.118406647951015</v>
      </c>
      <c r="P480" s="3">
        <v>-0.0363597013110821</v>
      </c>
      <c r="Q480" s="3">
        <v>0.306902938167936</v>
      </c>
      <c r="R480" s="3">
        <v>-0.143225886375747</v>
      </c>
      <c r="S480" s="3">
        <v>-0.435441347691596</v>
      </c>
      <c r="T480" s="3">
        <v>-0.0627359642259981</v>
      </c>
      <c r="U480" s="3">
        <v>0.216182721963639</v>
      </c>
      <c r="V480" s="3">
        <v>809.487179487179</v>
      </c>
      <c r="W480" s="3">
        <v>801.428571428571</v>
      </c>
      <c r="X480" s="3">
        <v>806.666666666666</v>
      </c>
      <c r="Y480" s="3">
        <v>809.487179487179</v>
      </c>
      <c r="Z480" s="3">
        <v>830.84249084249</v>
      </c>
      <c r="AA480" s="3">
        <v>-0.163452</v>
      </c>
      <c r="AB480" s="3">
        <v>0.082825</v>
      </c>
      <c r="AC480" s="3">
        <v>0.989502</v>
      </c>
      <c r="AD480" s="3">
        <v>5.301056</v>
      </c>
      <c r="AE480" s="3">
        <v>-5.831909</v>
      </c>
      <c r="AF480" s="3">
        <v>-4.620667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10.0</v>
      </c>
      <c r="AM480" s="1"/>
      <c r="AN480" s="1"/>
      <c r="AO480" s="1"/>
    </row>
    <row r="481">
      <c r="A481" s="2">
        <v>44275.52795819444</v>
      </c>
      <c r="B481" s="3">
        <v>0.215446735058659</v>
      </c>
      <c r="C481" s="3">
        <v>-0.142017497434404</v>
      </c>
      <c r="D481" s="3">
        <v>-0.221366937324595</v>
      </c>
      <c r="E481" s="3">
        <v>-0.0961762895816252</v>
      </c>
      <c r="F481" s="3">
        <v>0.122826409862754</v>
      </c>
      <c r="G481" s="3">
        <v>-0.450860605519276</v>
      </c>
      <c r="H481" s="3">
        <v>-0.28736975392255</v>
      </c>
      <c r="I481" s="3">
        <v>-0.0652492517537759</v>
      </c>
      <c r="J481" s="3">
        <v>1.07176209591118</v>
      </c>
      <c r="K481" s="3">
        <v>0.132439167497586</v>
      </c>
      <c r="L481" s="3">
        <v>0.0574641058540563</v>
      </c>
      <c r="M481" s="3">
        <v>0.964778045194186</v>
      </c>
      <c r="N481" s="3">
        <v>0.275254683006687</v>
      </c>
      <c r="O481" s="3">
        <v>-0.105138022193633</v>
      </c>
      <c r="P481" s="3">
        <v>-0.181135533999597</v>
      </c>
      <c r="Q481" s="3">
        <v>0.193911894385458</v>
      </c>
      <c r="R481" s="3">
        <v>-0.230592091611045</v>
      </c>
      <c r="S481" s="3">
        <v>-0.679051828161416</v>
      </c>
      <c r="T481" s="3">
        <v>-0.084206222010059</v>
      </c>
      <c r="U481" s="3">
        <v>0.121785833286406</v>
      </c>
      <c r="V481" s="3">
        <v>823.186813186813</v>
      </c>
      <c r="W481" s="3">
        <v>802.637362637362</v>
      </c>
      <c r="X481" s="3">
        <v>799.413919413919</v>
      </c>
      <c r="Y481" s="3">
        <v>812.710622710622</v>
      </c>
      <c r="Z481" s="3">
        <v>890.87912087912</v>
      </c>
      <c r="AA481" s="3">
        <v>-0.176514</v>
      </c>
      <c r="AB481" s="3">
        <v>0.109619</v>
      </c>
      <c r="AC481" s="3">
        <v>0.986267</v>
      </c>
      <c r="AD481" s="3">
        <v>4.859924</v>
      </c>
      <c r="AE481" s="3">
        <v>-0.171967</v>
      </c>
      <c r="AF481" s="3">
        <v>-0.762634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10.0</v>
      </c>
      <c r="AM481" s="1"/>
      <c r="AN481" s="1"/>
      <c r="AO481" s="1"/>
    </row>
    <row r="482">
      <c r="A482" s="2">
        <v>44275.52796976852</v>
      </c>
      <c r="B482" s="3">
        <v>0.182911110018067</v>
      </c>
      <c r="C482" s="3">
        <v>-0.284564523125852</v>
      </c>
      <c r="D482" s="3">
        <v>-0.472751063472335</v>
      </c>
      <c r="E482" s="3">
        <v>-0.0797542762282084</v>
      </c>
      <c r="F482" s="3">
        <v>0.144727783083146</v>
      </c>
      <c r="G482" s="3">
        <v>-0.629377130417338</v>
      </c>
      <c r="H482" s="3">
        <v>-0.356403483768568</v>
      </c>
      <c r="I482" s="3">
        <v>0.300863815839171</v>
      </c>
      <c r="J482" s="3">
        <v>1.06744239721622</v>
      </c>
      <c r="K482" s="3">
        <v>0.18276378559883</v>
      </c>
      <c r="L482" s="3">
        <v>-0.0425932506937829</v>
      </c>
      <c r="M482" s="3">
        <v>1.1034545867457</v>
      </c>
      <c r="N482" s="3">
        <v>0.29288377277822</v>
      </c>
      <c r="O482" s="3">
        <v>-0.199439926366972</v>
      </c>
      <c r="P482" s="3">
        <v>-0.114598883610039</v>
      </c>
      <c r="Q482" s="3">
        <v>0.318773274087262</v>
      </c>
      <c r="R482" s="3">
        <v>-0.0057281026659745</v>
      </c>
      <c r="S482" s="3">
        <v>-0.672754733792281</v>
      </c>
      <c r="T482" s="3">
        <v>-0.0532184695700614</v>
      </c>
      <c r="U482" s="3">
        <v>0.211184555159474</v>
      </c>
      <c r="V482" s="3">
        <v>823.589743589743</v>
      </c>
      <c r="W482" s="3">
        <v>805.054945054945</v>
      </c>
      <c r="X482" s="3">
        <v>800.21978021978</v>
      </c>
      <c r="Y482" s="3">
        <v>811.904761904761</v>
      </c>
      <c r="Z482" s="3">
        <v>832.051282051282</v>
      </c>
      <c r="AA482" s="3">
        <v>-0.202515</v>
      </c>
      <c r="AB482" s="3">
        <v>0.105225</v>
      </c>
      <c r="AC482" s="3">
        <v>0.986145</v>
      </c>
      <c r="AD482" s="3">
        <v>2.616882</v>
      </c>
      <c r="AE482" s="3">
        <v>-2.362671</v>
      </c>
      <c r="AF482" s="3">
        <v>-1.07666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10.0</v>
      </c>
      <c r="AM482" s="1"/>
      <c r="AN482" s="1"/>
      <c r="AO482" s="1"/>
    </row>
    <row r="483">
      <c r="A483" s="2">
        <v>44275.527981342595</v>
      </c>
      <c r="B483" s="3">
        <v>0.00512842153634725</v>
      </c>
      <c r="C483" s="3">
        <v>0.00289418213959029</v>
      </c>
      <c r="D483" s="3">
        <v>-0.46181283049076</v>
      </c>
      <c r="E483" s="3">
        <v>0.183608962586057</v>
      </c>
      <c r="F483" s="3">
        <v>0.213816581532078</v>
      </c>
      <c r="G483" s="3">
        <v>-0.123323754761013</v>
      </c>
      <c r="H483" s="3">
        <v>-0.542167176100372</v>
      </c>
      <c r="I483" s="3">
        <v>0.367198446962462</v>
      </c>
      <c r="J483" s="3">
        <v>1.00419119709563</v>
      </c>
      <c r="K483" s="3">
        <v>0.252803251014393</v>
      </c>
      <c r="L483" s="3">
        <v>0.211567683563205</v>
      </c>
      <c r="M483" s="3">
        <v>1.07294211895038</v>
      </c>
      <c r="N483" s="3">
        <v>0.175733694518379</v>
      </c>
      <c r="O483" s="3">
        <v>-0.240894071579917</v>
      </c>
      <c r="P483" s="3">
        <v>-0.0613649448847861</v>
      </c>
      <c r="Q483" s="3">
        <v>0.343015106933245</v>
      </c>
      <c r="R483" s="3">
        <v>-0.00857839515675006</v>
      </c>
      <c r="S483" s="3">
        <v>-0.470426865611569</v>
      </c>
      <c r="T483" s="3">
        <v>-0.0259917913018351</v>
      </c>
      <c r="U483" s="3">
        <v>0.117272890268708</v>
      </c>
      <c r="V483" s="3">
        <v>813.516483516483</v>
      </c>
      <c r="W483" s="3">
        <v>806.263736263736</v>
      </c>
      <c r="X483" s="3">
        <v>809.890109890109</v>
      </c>
      <c r="Y483" s="3">
        <v>805.054945054945</v>
      </c>
      <c r="Z483" s="3">
        <v>778.864468864468</v>
      </c>
      <c r="AA483" s="3">
        <v>-0.187012</v>
      </c>
      <c r="AB483" s="3">
        <v>0.104126</v>
      </c>
      <c r="AC483" s="3">
        <v>0.988464</v>
      </c>
      <c r="AD483" s="3">
        <v>2.796326</v>
      </c>
      <c r="AE483" s="3">
        <v>-2.512207</v>
      </c>
      <c r="AF483" s="3">
        <v>-0.979462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10.0</v>
      </c>
      <c r="AM483" s="1"/>
      <c r="AN483" s="1"/>
      <c r="AO483" s="1"/>
    </row>
    <row r="484">
      <c r="A484" s="2">
        <v>44275.527992916665</v>
      </c>
      <c r="B484" s="3">
        <v>0.11590209188612</v>
      </c>
      <c r="C484" s="3">
        <v>0.26246367250467</v>
      </c>
      <c r="D484" s="3">
        <v>-0.185211101196225</v>
      </c>
      <c r="E484" s="3">
        <v>0.326687317656564</v>
      </c>
      <c r="F484" s="3">
        <v>0.022680805179812</v>
      </c>
      <c r="G484" s="3">
        <v>-0.0634588538322062</v>
      </c>
      <c r="H484" s="3">
        <v>-0.504111254531206</v>
      </c>
      <c r="I484" s="3">
        <v>0.221854980572784</v>
      </c>
      <c r="J484" s="3">
        <v>0.999245251132745</v>
      </c>
      <c r="K484" s="3">
        <v>0.303601667152048</v>
      </c>
      <c r="L484" s="3">
        <v>0.168599008127204</v>
      </c>
      <c r="M484" s="3">
        <v>0.450304749771849</v>
      </c>
      <c r="N484" s="3">
        <v>0.191947451404503</v>
      </c>
      <c r="O484" s="3">
        <v>-0.257597986388218</v>
      </c>
      <c r="P484" s="3">
        <v>-0.0892211373639542</v>
      </c>
      <c r="Q484" s="3">
        <v>0.264324164577665</v>
      </c>
      <c r="R484" s="3">
        <v>-0.0420747638469588</v>
      </c>
      <c r="S484" s="3">
        <v>-0.416478892975434</v>
      </c>
      <c r="T484" s="3">
        <v>-0.0406722025177636</v>
      </c>
      <c r="U484" s="3">
        <v>0.104748627364568</v>
      </c>
      <c r="V484" s="3">
        <v>817.948717948718</v>
      </c>
      <c r="W484" s="3">
        <v>805.457875457875</v>
      </c>
      <c r="X484" s="3">
        <v>803.040293040293</v>
      </c>
      <c r="Y484" s="3">
        <v>813.919413919414</v>
      </c>
      <c r="Z484" s="3">
        <v>1017.39926739926</v>
      </c>
      <c r="AA484" s="3">
        <v>-0.187866</v>
      </c>
      <c r="AB484" s="3">
        <v>0.109741</v>
      </c>
      <c r="AC484" s="3">
        <v>0.986877</v>
      </c>
      <c r="AD484" s="3">
        <v>3.215027</v>
      </c>
      <c r="AE484" s="3">
        <v>-2.736511</v>
      </c>
      <c r="AF484" s="3">
        <v>-0.70282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10.0</v>
      </c>
      <c r="AM484" s="1"/>
      <c r="AN484" s="1"/>
      <c r="AO484" s="1"/>
    </row>
    <row r="485">
      <c r="A485" s="2">
        <v>44275.52800449074</v>
      </c>
      <c r="B485" s="3">
        <v>0.363418861805736</v>
      </c>
      <c r="C485" s="3">
        <v>0.238259967474033</v>
      </c>
      <c r="D485" s="3">
        <v>-0.145574229593941</v>
      </c>
      <c r="E485" s="3">
        <v>0.116475811218062</v>
      </c>
      <c r="F485" s="3">
        <v>0.0462171162780518</v>
      </c>
      <c r="G485" s="3">
        <v>-0.247111323641237</v>
      </c>
      <c r="H485" s="3">
        <v>-0.687453492500016</v>
      </c>
      <c r="I485" s="3">
        <v>0.195499323820805</v>
      </c>
      <c r="J485" s="3">
        <v>1.05625595091345</v>
      </c>
      <c r="K485" s="3">
        <v>0.274685137884372</v>
      </c>
      <c r="L485" s="3">
        <v>-0.307049610505934</v>
      </c>
      <c r="M485" s="3">
        <v>1.13798542796426</v>
      </c>
      <c r="N485" s="3">
        <v>0.338274629073014</v>
      </c>
      <c r="O485" s="3">
        <v>-0.216094746234762</v>
      </c>
      <c r="P485" s="3">
        <v>-0.120082267049843</v>
      </c>
      <c r="Q485" s="3">
        <v>0.360199480316562</v>
      </c>
      <c r="R485" s="3">
        <v>0.00178207445872156</v>
      </c>
      <c r="S485" s="3">
        <v>-0.445133344089121</v>
      </c>
      <c r="T485" s="3">
        <v>0.00787190337173126</v>
      </c>
      <c r="U485" s="3">
        <v>0.135878088660287</v>
      </c>
      <c r="V485" s="3">
        <v>803.040293040293</v>
      </c>
      <c r="W485" s="3">
        <v>799.413919413919</v>
      </c>
      <c r="X485" s="3">
        <v>801.428571428571</v>
      </c>
      <c r="Y485" s="3">
        <v>802.234432234432</v>
      </c>
      <c r="Z485" s="3">
        <v>723.663003663003</v>
      </c>
      <c r="AA485" s="3">
        <v>-0.16626</v>
      </c>
      <c r="AB485" s="3">
        <v>0.109253</v>
      </c>
      <c r="AC485" s="3">
        <v>0.988403</v>
      </c>
      <c r="AD485" s="3">
        <v>2.512207</v>
      </c>
      <c r="AE485" s="3">
        <v>-2.168274</v>
      </c>
      <c r="AF485" s="3">
        <v>-0.530853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10.0</v>
      </c>
      <c r="AM485" s="1"/>
      <c r="AN485" s="1"/>
      <c r="AO485" s="1"/>
    </row>
    <row r="486">
      <c r="A486" s="2">
        <v>44275.52801606482</v>
      </c>
      <c r="B486" s="3">
        <v>0.592982398965675</v>
      </c>
      <c r="C486" s="3">
        <v>0.300952773745708</v>
      </c>
      <c r="D486" s="3">
        <v>0.00646434605591838</v>
      </c>
      <c r="E486" s="3">
        <v>0.208137216638677</v>
      </c>
      <c r="F486" s="3">
        <v>0.0745302225031829</v>
      </c>
      <c r="G486" s="3">
        <v>-0.119887334289444</v>
      </c>
      <c r="H486" s="3">
        <v>-0.438310690722723</v>
      </c>
      <c r="I486" s="3">
        <v>0.104951275595809</v>
      </c>
      <c r="J486" s="3">
        <v>1.10203507045884</v>
      </c>
      <c r="K486" s="3">
        <v>0.158689019191391</v>
      </c>
      <c r="L486" s="3">
        <v>-0.235983986773804</v>
      </c>
      <c r="M486" s="3">
        <v>1.15243174178677</v>
      </c>
      <c r="N486" s="3">
        <v>0.274462406426721</v>
      </c>
      <c r="O486" s="3">
        <v>-0.199446176668232</v>
      </c>
      <c r="P486" s="3">
        <v>-0.119296706890646</v>
      </c>
      <c r="Q486" s="3">
        <v>0.339805839141203</v>
      </c>
      <c r="R486" s="3">
        <v>-0.063546799007653</v>
      </c>
      <c r="S486" s="3">
        <v>-0.472598517724575</v>
      </c>
      <c r="T486" s="3">
        <v>-0.0219173291040867</v>
      </c>
      <c r="U486" s="3">
        <v>0.267702213417198</v>
      </c>
      <c r="V486" s="3">
        <v>799.413919413919</v>
      </c>
      <c r="W486" s="3">
        <v>806.263736263736</v>
      </c>
      <c r="X486" s="3">
        <v>806.666666666666</v>
      </c>
      <c r="Y486" s="3">
        <v>798.608058608058</v>
      </c>
      <c r="Z486" s="3">
        <v>799.816849816849</v>
      </c>
      <c r="AA486" s="3">
        <v>-0.162415</v>
      </c>
      <c r="AB486" s="3">
        <v>0.112305</v>
      </c>
      <c r="AC486" s="3">
        <v>0.989014</v>
      </c>
      <c r="AD486" s="3">
        <v>2.886047</v>
      </c>
      <c r="AE486" s="3">
        <v>-2.654266</v>
      </c>
      <c r="AF486" s="3">
        <v>-2.175751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10.0</v>
      </c>
      <c r="AM486" s="1"/>
      <c r="AN486" s="1"/>
      <c r="AO486" s="1"/>
    </row>
    <row r="487">
      <c r="A487" s="2">
        <v>44275.52802763889</v>
      </c>
      <c r="B487" s="3">
        <v>0.14788912637815</v>
      </c>
      <c r="C487" s="3">
        <v>-0.0384331545911221</v>
      </c>
      <c r="D487" s="3">
        <v>-0.15953728501801</v>
      </c>
      <c r="E487" s="3">
        <v>0.235766812252816</v>
      </c>
      <c r="F487" s="3">
        <v>0.280279143904127</v>
      </c>
      <c r="G487" s="3">
        <v>-0.440527762570148</v>
      </c>
      <c r="H487" s="3">
        <v>-0.335340166462386</v>
      </c>
      <c r="I487" s="3">
        <v>0.224251761651167</v>
      </c>
      <c r="J487" s="3">
        <v>0.982090529334456</v>
      </c>
      <c r="K487" s="3">
        <v>0.0669015968845383</v>
      </c>
      <c r="L487" s="3">
        <v>-0.15829006224603</v>
      </c>
      <c r="M487" s="3">
        <v>0.997513978454287</v>
      </c>
      <c r="N487" s="3">
        <v>0.238353276768477</v>
      </c>
      <c r="O487" s="3">
        <v>-0.17225067096932</v>
      </c>
      <c r="P487" s="3">
        <v>-0.147048433659402</v>
      </c>
      <c r="Q487" s="3">
        <v>0.405764314087912</v>
      </c>
      <c r="R487" s="3">
        <v>-0.109548389528286</v>
      </c>
      <c r="S487" s="3">
        <v>-0.42113807299439</v>
      </c>
      <c r="T487" s="3">
        <v>-0.103172995878649</v>
      </c>
      <c r="U487" s="3">
        <v>0.229961613906778</v>
      </c>
      <c r="V487" s="3">
        <v>809.487179487179</v>
      </c>
      <c r="W487" s="3">
        <v>796.190476190476</v>
      </c>
      <c r="X487" s="3">
        <v>797.399267399267</v>
      </c>
      <c r="Y487" s="3">
        <v>821.978021978022</v>
      </c>
      <c r="Z487" s="3">
        <v>905.787545787545</v>
      </c>
      <c r="AA487" s="3">
        <v>-0.148865</v>
      </c>
      <c r="AB487" s="3">
        <v>0.111023</v>
      </c>
      <c r="AC487" s="3">
        <v>0.99469</v>
      </c>
      <c r="AD487" s="3">
        <v>2.773895</v>
      </c>
      <c r="AE487" s="3">
        <v>-1.233673</v>
      </c>
      <c r="AF487" s="3">
        <v>0.231781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10.0</v>
      </c>
      <c r="AM487" s="1"/>
      <c r="AN487" s="1"/>
      <c r="AO487" s="1"/>
    </row>
    <row r="488">
      <c r="A488" s="2">
        <v>44275.528039212964</v>
      </c>
      <c r="B488" s="3">
        <v>0.227726633950976</v>
      </c>
      <c r="C488" s="3">
        <v>0.349606207527976</v>
      </c>
      <c r="D488" s="3">
        <v>0.0730782711587329</v>
      </c>
      <c r="E488" s="3">
        <v>0.769886726900099</v>
      </c>
      <c r="F488" s="3">
        <v>0.343204891428786</v>
      </c>
      <c r="G488" s="3">
        <v>-0.263575976970502</v>
      </c>
      <c r="H488" s="3">
        <v>-0.244258128363877</v>
      </c>
      <c r="I488" s="3">
        <v>0.499518715721127</v>
      </c>
      <c r="J488" s="3">
        <v>1.2377471215215</v>
      </c>
      <c r="K488" s="3">
        <v>-0.122429001314238</v>
      </c>
      <c r="L488" s="3">
        <v>-0.0112882888050112</v>
      </c>
      <c r="M488" s="3">
        <v>1.10457568224888</v>
      </c>
      <c r="N488" s="3">
        <v>0.254094689298979</v>
      </c>
      <c r="O488" s="3">
        <v>-0.144574350625368</v>
      </c>
      <c r="P488" s="3">
        <v>-0.10150898000337</v>
      </c>
      <c r="Q488" s="3">
        <v>0.460970654344589</v>
      </c>
      <c r="R488" s="3">
        <v>0.0170369269544528</v>
      </c>
      <c r="S488" s="3">
        <v>-0.611690681498099</v>
      </c>
      <c r="T488" s="3">
        <v>-0.0737949481232974</v>
      </c>
      <c r="U488" s="3">
        <v>0.194527934855074</v>
      </c>
      <c r="V488" s="3">
        <v>831.648351648351</v>
      </c>
      <c r="W488" s="3">
        <v>812.710622710622</v>
      </c>
      <c r="X488" s="3">
        <v>801.831501831501</v>
      </c>
      <c r="Y488" s="3">
        <v>823.992673992674</v>
      </c>
      <c r="Z488" s="3">
        <v>641.062271062271</v>
      </c>
      <c r="AA488" s="3">
        <v>-0.140869</v>
      </c>
      <c r="AB488" s="3">
        <v>0.096802</v>
      </c>
      <c r="AC488" s="3">
        <v>0.996704</v>
      </c>
      <c r="AD488" s="3">
        <v>2.960815</v>
      </c>
      <c r="AE488" s="3">
        <v>-1.166382</v>
      </c>
      <c r="AF488" s="3">
        <v>-1.704712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10.0</v>
      </c>
      <c r="AM488" s="1"/>
      <c r="AN488" s="1"/>
      <c r="AO488" s="1"/>
    </row>
    <row r="489">
      <c r="A489" s="2">
        <v>44275.528050787034</v>
      </c>
      <c r="B489" s="3">
        <v>0.791092202763629</v>
      </c>
      <c r="C489" s="3">
        <v>0.333422450953109</v>
      </c>
      <c r="D489" s="3">
        <v>0.286165711214833</v>
      </c>
      <c r="E489" s="3">
        <v>0.646865850043258</v>
      </c>
      <c r="F489" s="3">
        <v>0.375449554694323</v>
      </c>
      <c r="G489" s="3">
        <v>-0.095978173435525</v>
      </c>
      <c r="H489" s="3">
        <v>-0.140119786925808</v>
      </c>
      <c r="I489" s="3">
        <v>0.481555015895714</v>
      </c>
      <c r="J489" s="3">
        <v>1.27713480781438</v>
      </c>
      <c r="K489" s="3">
        <v>0.183962142623979</v>
      </c>
      <c r="L489" s="3">
        <v>0.112069715133276</v>
      </c>
      <c r="M489" s="3">
        <v>1.2825426722892</v>
      </c>
      <c r="N489" s="3">
        <v>0.246992844248611</v>
      </c>
      <c r="O489" s="3">
        <v>-0.235366901638881</v>
      </c>
      <c r="P489" s="3">
        <v>0.0471849809906591</v>
      </c>
      <c r="Q489" s="3">
        <v>0.306693968088768</v>
      </c>
      <c r="R489" s="3">
        <v>-0.0324782369005066</v>
      </c>
      <c r="S489" s="3">
        <v>-0.623787405183577</v>
      </c>
      <c r="T489" s="3">
        <v>-0.0490655570334048</v>
      </c>
      <c r="U489" s="3">
        <v>0.198359084994682</v>
      </c>
      <c r="V489" s="3">
        <v>810.69597069597</v>
      </c>
      <c r="W489" s="3">
        <v>801.025641025641</v>
      </c>
      <c r="X489" s="3">
        <v>798.608058608058</v>
      </c>
      <c r="Y489" s="3">
        <v>829.633699633699</v>
      </c>
      <c r="Z489" s="3">
        <v>735.750915750915</v>
      </c>
      <c r="AA489" s="3">
        <v>-0.149475</v>
      </c>
      <c r="AB489" s="3">
        <v>0.102173</v>
      </c>
      <c r="AC489" s="3">
        <v>0.991821</v>
      </c>
      <c r="AD489" s="3">
        <v>2.773895</v>
      </c>
      <c r="AE489" s="3">
        <v>-2.078552</v>
      </c>
      <c r="AF489" s="3">
        <v>-0.02243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10.0</v>
      </c>
      <c r="AM489" s="1"/>
      <c r="AN489" s="1"/>
      <c r="AO489" s="1"/>
    </row>
    <row r="490">
      <c r="A490" s="2">
        <v>44275.52806236111</v>
      </c>
      <c r="B490" s="3">
        <v>0.661606649794443</v>
      </c>
      <c r="C490" s="3">
        <v>0.00908909583401328</v>
      </c>
      <c r="D490" s="3">
        <v>0.0638251506004992</v>
      </c>
      <c r="E490" s="3">
        <v>0.520899968798964</v>
      </c>
      <c r="F490" s="3">
        <v>0.195187961926817</v>
      </c>
      <c r="G490" s="3">
        <v>-0.14302234405306</v>
      </c>
      <c r="H490" s="3">
        <v>-0.262878843973796</v>
      </c>
      <c r="I490" s="3">
        <v>0.189883943048686</v>
      </c>
      <c r="J490" s="3">
        <v>1.23672191751514</v>
      </c>
      <c r="K490" s="3">
        <v>0.262884716421705</v>
      </c>
      <c r="L490" s="3">
        <v>0.148127540586279</v>
      </c>
      <c r="M490" s="3">
        <v>1.28977893615065</v>
      </c>
      <c r="N490" s="3">
        <v>0.264711235153589</v>
      </c>
      <c r="O490" s="3">
        <v>-0.314076971437373</v>
      </c>
      <c r="P490" s="3">
        <v>0.0787919299586765</v>
      </c>
      <c r="Q490" s="3">
        <v>0.291873901373584</v>
      </c>
      <c r="R490" s="3">
        <v>-0.040494596551027</v>
      </c>
      <c r="S490" s="3">
        <v>-0.417014493810614</v>
      </c>
      <c r="T490" s="3">
        <v>-0.214644785181196</v>
      </c>
      <c r="U490" s="3">
        <v>0.250124947504184</v>
      </c>
      <c r="V490" s="3">
        <v>814.725274725274</v>
      </c>
      <c r="W490" s="3">
        <v>803.040293040293</v>
      </c>
      <c r="X490" s="3">
        <v>799.010989010989</v>
      </c>
      <c r="Y490" s="3">
        <v>835.677655677655</v>
      </c>
      <c r="Z490" s="3">
        <v>944.468864468864</v>
      </c>
      <c r="AA490" s="3">
        <v>-0.137329</v>
      </c>
      <c r="AB490" s="3">
        <v>0.108337</v>
      </c>
      <c r="AC490" s="3">
        <v>1.003113</v>
      </c>
      <c r="AD490" s="3">
        <v>3.925323</v>
      </c>
      <c r="AE490" s="3">
        <v>-1.562653</v>
      </c>
      <c r="AF490" s="3">
        <v>-1.929016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10.0</v>
      </c>
      <c r="AM490" s="1"/>
      <c r="AN490" s="1"/>
      <c r="AO490" s="1"/>
    </row>
    <row r="491">
      <c r="A491" s="2">
        <v>44275.52807400463</v>
      </c>
      <c r="B491" s="3">
        <v>0.20975970859795</v>
      </c>
      <c r="C491" s="3">
        <v>-0.0307261716337527</v>
      </c>
      <c r="D491" s="3">
        <v>-0.0157407683837279</v>
      </c>
      <c r="E491" s="3">
        <v>0.789593875246669</v>
      </c>
      <c r="F491" s="3">
        <v>0.254111954260148</v>
      </c>
      <c r="G491" s="3">
        <v>-0.512436952398685</v>
      </c>
      <c r="H491" s="3">
        <v>-0.354018958178919</v>
      </c>
      <c r="I491" s="3">
        <v>0.259646608647835</v>
      </c>
      <c r="J491" s="3">
        <v>0.942425114074128</v>
      </c>
      <c r="K491" s="3">
        <v>0.118228744731524</v>
      </c>
      <c r="L491" s="3">
        <v>0.091032895273081</v>
      </c>
      <c r="M491" s="3">
        <v>0.911075715052521</v>
      </c>
      <c r="N491" s="3">
        <v>0.337594636861667</v>
      </c>
      <c r="O491" s="3">
        <v>-0.20074011596337</v>
      </c>
      <c r="P491" s="3">
        <v>-0.0762880833711252</v>
      </c>
      <c r="Q491" s="3">
        <v>0.251185314210666</v>
      </c>
      <c r="R491" s="3">
        <v>-0.0358208939190278</v>
      </c>
      <c r="S491" s="3">
        <v>-0.458969286077641</v>
      </c>
      <c r="T491" s="3">
        <v>-0.0755249261799677</v>
      </c>
      <c r="U491" s="3">
        <v>0.261593434562246</v>
      </c>
      <c r="V491" s="3">
        <v>825.201465201465</v>
      </c>
      <c r="W491" s="3">
        <v>807.069597069597</v>
      </c>
      <c r="X491" s="3">
        <v>803.040293040293</v>
      </c>
      <c r="Y491" s="3">
        <v>821.575091575091</v>
      </c>
      <c r="Z491" s="3">
        <v>765.970695970695</v>
      </c>
      <c r="AA491" s="3">
        <v>-0.138184</v>
      </c>
      <c r="AB491" s="3">
        <v>0.088257</v>
      </c>
      <c r="AC491" s="3">
        <v>0.991272</v>
      </c>
      <c r="AD491" s="3">
        <v>2.325287</v>
      </c>
      <c r="AE491" s="3">
        <v>-1.091614</v>
      </c>
      <c r="AF491" s="3">
        <v>0.201874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10.0</v>
      </c>
      <c r="AM491" s="1"/>
      <c r="AN491" s="1"/>
      <c r="AO491" s="1"/>
    </row>
    <row r="492">
      <c r="A492" s="2">
        <v>44275.52808550926</v>
      </c>
      <c r="B492" s="3">
        <v>0.4455151665805</v>
      </c>
      <c r="C492" s="3">
        <v>0.151946523321307</v>
      </c>
      <c r="D492" s="3">
        <v>-0.092136212527999</v>
      </c>
      <c r="E492" s="3">
        <v>0.666285823454858</v>
      </c>
      <c r="F492" s="3">
        <v>0.378399431958793</v>
      </c>
      <c r="G492" s="3">
        <v>-0.109720032687631</v>
      </c>
      <c r="H492" s="3">
        <v>-0.161589458511797</v>
      </c>
      <c r="I492" s="3">
        <v>0.258318500267986</v>
      </c>
      <c r="J492" s="3">
        <v>0.939446715146583</v>
      </c>
      <c r="K492" s="3">
        <v>0.0188758046004658</v>
      </c>
      <c r="L492" s="3">
        <v>0.0378291116578506</v>
      </c>
      <c r="M492" s="3">
        <v>1.09506696639717</v>
      </c>
      <c r="N492" s="3">
        <v>0.398599968852829</v>
      </c>
      <c r="O492" s="3">
        <v>-0.295710093078165</v>
      </c>
      <c r="P492" s="3">
        <v>-0.172366536712422</v>
      </c>
      <c r="Q492" s="3">
        <v>0.343691709468093</v>
      </c>
      <c r="R492" s="3">
        <v>-0.0172184221717169</v>
      </c>
      <c r="S492" s="3">
        <v>-0.413280713835689</v>
      </c>
      <c r="T492" s="3">
        <v>-0.0072337098367359</v>
      </c>
      <c r="U492" s="3">
        <v>0.17056048877953</v>
      </c>
      <c r="V492" s="3">
        <v>811.904761904761</v>
      </c>
      <c r="W492" s="3">
        <v>806.263736263736</v>
      </c>
      <c r="X492" s="3">
        <v>798.205128205128</v>
      </c>
      <c r="Y492" s="3">
        <v>803.846153846153</v>
      </c>
      <c r="Z492" s="3">
        <v>799.816849816849</v>
      </c>
      <c r="AA492" s="3">
        <v>-0.145691</v>
      </c>
      <c r="AB492" s="3">
        <v>0.087708</v>
      </c>
      <c r="AC492" s="3">
        <v>0.995239</v>
      </c>
      <c r="AD492" s="3">
        <v>3.738403</v>
      </c>
      <c r="AE492" s="3">
        <v>-0.456085</v>
      </c>
      <c r="AF492" s="3">
        <v>0.613098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10.0</v>
      </c>
      <c r="AM492" s="1"/>
      <c r="AN492" s="1"/>
      <c r="AO492" s="1"/>
    </row>
    <row r="493">
      <c r="A493" s="2">
        <v>44275.52809716435</v>
      </c>
      <c r="B493" s="3">
        <v>0.570152300023328</v>
      </c>
      <c r="C493" s="3">
        <v>-0.0660747323519761</v>
      </c>
      <c r="D493" s="3">
        <v>-0.135385990731718</v>
      </c>
      <c r="E493" s="3">
        <v>0.0908631097505276</v>
      </c>
      <c r="F493" s="3">
        <v>0.379116725865029</v>
      </c>
      <c r="G493" s="3">
        <v>-0.0505303460372647</v>
      </c>
      <c r="H493" s="3">
        <v>-0.224693253372597</v>
      </c>
      <c r="I493" s="3">
        <v>0.101403911443673</v>
      </c>
      <c r="J493" s="3">
        <v>0.957763503010032</v>
      </c>
      <c r="K493" s="3">
        <v>0.0470475591416731</v>
      </c>
      <c r="L493" s="3">
        <v>-0.0269511248299628</v>
      </c>
      <c r="M493" s="3">
        <v>0.740367932241223</v>
      </c>
      <c r="N493" s="3">
        <v>0.375320392755287</v>
      </c>
      <c r="O493" s="3">
        <v>-0.270646493074217</v>
      </c>
      <c r="P493" s="3">
        <v>-0.0803968093865426</v>
      </c>
      <c r="Q493" s="3">
        <v>0.362759228305175</v>
      </c>
      <c r="R493" s="3">
        <v>-0.128480693228015</v>
      </c>
      <c r="S493" s="3">
        <v>-0.387233739744127</v>
      </c>
      <c r="T493" s="3">
        <v>-0.179637475468856</v>
      </c>
      <c r="U493" s="3">
        <v>0.247428294671625</v>
      </c>
      <c r="V493" s="3">
        <v>807.069597069597</v>
      </c>
      <c r="W493" s="3">
        <v>795.787545787545</v>
      </c>
      <c r="X493" s="3">
        <v>812.307692307692</v>
      </c>
      <c r="Y493" s="3">
        <v>791.758241758241</v>
      </c>
      <c r="Z493" s="3">
        <v>846.153846153846</v>
      </c>
      <c r="AA493" s="3">
        <v>-0.144226</v>
      </c>
      <c r="AB493" s="3">
        <v>0.093689</v>
      </c>
      <c r="AC493" s="3">
        <v>0.997253</v>
      </c>
      <c r="AD493" s="3">
        <v>2.310333</v>
      </c>
      <c r="AE493" s="3">
        <v>-1.315918</v>
      </c>
      <c r="AF493" s="3">
        <v>-0.127106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10.0</v>
      </c>
      <c r="AM493" s="1"/>
      <c r="AN493" s="1"/>
      <c r="AO493" s="1"/>
    </row>
    <row r="494">
      <c r="A494" s="2">
        <v>44275.52810865741</v>
      </c>
      <c r="B494" s="3">
        <v>0.183255228115333</v>
      </c>
      <c r="C494" s="3">
        <v>-0.293348183800051</v>
      </c>
      <c r="D494" s="3">
        <v>-0.39083599546641</v>
      </c>
      <c r="E494" s="3">
        <v>0.869834269429542</v>
      </c>
      <c r="F494" s="3">
        <v>-0.0105499190032743</v>
      </c>
      <c r="G494" s="3">
        <v>-0.143305301933091</v>
      </c>
      <c r="H494" s="3">
        <v>-0.310202446829359</v>
      </c>
      <c r="I494" s="3">
        <v>0.328452070705491</v>
      </c>
      <c r="J494" s="3">
        <v>0.744151739581586</v>
      </c>
      <c r="K494" s="3">
        <v>0.0969099484175131</v>
      </c>
      <c r="L494" s="3">
        <v>0.208740829982799</v>
      </c>
      <c r="M494" s="3">
        <v>0.833723388822289</v>
      </c>
      <c r="N494" s="3">
        <v>0.317037874360938</v>
      </c>
      <c r="O494" s="3">
        <v>-0.202254359878701</v>
      </c>
      <c r="P494" s="3">
        <v>-0.0828765457757833</v>
      </c>
      <c r="Q494" s="3">
        <v>0.419805658594155</v>
      </c>
      <c r="R494" s="3">
        <v>0.0344245368113268</v>
      </c>
      <c r="S494" s="3">
        <v>-0.467610414386956</v>
      </c>
      <c r="T494" s="3">
        <v>-0.0708590763782147</v>
      </c>
      <c r="U494" s="3">
        <v>0.4107000917928</v>
      </c>
      <c r="V494" s="3">
        <v>817.948717948718</v>
      </c>
      <c r="W494" s="3">
        <v>807.472527472527</v>
      </c>
      <c r="X494" s="3">
        <v>805.054945054945</v>
      </c>
      <c r="Y494" s="3">
        <v>805.860805860805</v>
      </c>
      <c r="Z494" s="3">
        <v>731.721611721611</v>
      </c>
      <c r="AA494" s="3">
        <v>-0.147156</v>
      </c>
      <c r="AB494" s="3">
        <v>0.09314</v>
      </c>
      <c r="AC494" s="3">
        <v>0.997864</v>
      </c>
      <c r="AD494" s="3">
        <v>2.930908</v>
      </c>
      <c r="AE494" s="3">
        <v>-1.555176</v>
      </c>
      <c r="AF494" s="3">
        <v>-0.88974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10.0</v>
      </c>
      <c r="AM494" s="1"/>
      <c r="AN494" s="1"/>
      <c r="AO494" s="1"/>
    </row>
    <row r="495">
      <c r="A495" s="2">
        <v>44275.52812023148</v>
      </c>
      <c r="B495" s="3">
        <v>0.263385824017672</v>
      </c>
      <c r="C495" s="3">
        <v>-0.113446159221803</v>
      </c>
      <c r="D495" s="3">
        <v>-0.236331200132265</v>
      </c>
      <c r="E495" s="3">
        <v>0.652257560558193</v>
      </c>
      <c r="F495" s="3">
        <v>0.18275648566559</v>
      </c>
      <c r="G495" s="3">
        <v>-0.166133020971343</v>
      </c>
      <c r="H495" s="3">
        <v>-0.344880209557716</v>
      </c>
      <c r="I495" s="3">
        <v>0.313790248062709</v>
      </c>
      <c r="J495" s="3">
        <v>0.932792482932975</v>
      </c>
      <c r="K495" s="3">
        <v>0.0280588983782666</v>
      </c>
      <c r="L495" s="3">
        <v>0.158224157859241</v>
      </c>
      <c r="M495" s="3">
        <v>0.979914764591398</v>
      </c>
      <c r="N495" s="3">
        <v>0.205439396765324</v>
      </c>
      <c r="O495" s="3">
        <v>-0.236034668107763</v>
      </c>
      <c r="P495" s="3">
        <v>-0.158576049485811</v>
      </c>
      <c r="Q495" s="3">
        <v>0.261390927739551</v>
      </c>
      <c r="R495" s="3">
        <v>-0.0187923158737495</v>
      </c>
      <c r="S495" s="3">
        <v>-0.519356657655567</v>
      </c>
      <c r="T495" s="3">
        <v>-0.130226041727568</v>
      </c>
      <c r="U495" s="3">
        <v>0.264167003608051</v>
      </c>
      <c r="V495" s="3">
        <v>804.249084249084</v>
      </c>
      <c r="W495" s="3">
        <v>804.249084249084</v>
      </c>
      <c r="X495" s="3">
        <v>792.967032967033</v>
      </c>
      <c r="Y495" s="3">
        <v>803.040293040293</v>
      </c>
      <c r="Z495" s="3">
        <v>800.62271062271</v>
      </c>
      <c r="AA495" s="3">
        <v>-0.151184</v>
      </c>
      <c r="AB495" s="3">
        <v>0.090576</v>
      </c>
      <c r="AC495" s="3">
        <v>0.99353</v>
      </c>
      <c r="AD495" s="3">
        <v>3.282318</v>
      </c>
      <c r="AE495" s="3">
        <v>-0.919647</v>
      </c>
      <c r="AF495" s="3">
        <v>-0.261688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10.0</v>
      </c>
      <c r="AM495" s="1"/>
      <c r="AN495" s="1"/>
      <c r="AO495" s="1"/>
    </row>
    <row r="496">
      <c r="A496" s="2">
        <v>44275.52813180556</v>
      </c>
      <c r="B496" s="3">
        <v>0.68164950119256</v>
      </c>
      <c r="C496" s="3">
        <v>0.181714304332488</v>
      </c>
      <c r="D496" s="3">
        <v>0.0532914815401212</v>
      </c>
      <c r="E496" s="3">
        <v>0.3193349016458</v>
      </c>
      <c r="F496" s="3">
        <v>0.433276586038969</v>
      </c>
      <c r="G496" s="3">
        <v>-0.178127402692408</v>
      </c>
      <c r="H496" s="3">
        <v>-0.315958766327565</v>
      </c>
      <c r="I496" s="3">
        <v>0.267786040122867</v>
      </c>
      <c r="J496" s="3">
        <v>1.33772152553669</v>
      </c>
      <c r="K496" s="3">
        <v>-0.0126738625323711</v>
      </c>
      <c r="L496" s="3">
        <v>0.333889427534249</v>
      </c>
      <c r="M496" s="3">
        <v>1.04221175333249</v>
      </c>
      <c r="N496" s="3">
        <v>0.228730730106473</v>
      </c>
      <c r="O496" s="3">
        <v>-0.262085511478866</v>
      </c>
      <c r="P496" s="3">
        <v>-0.0597974679418466</v>
      </c>
      <c r="Q496" s="3">
        <v>0.369833623259414</v>
      </c>
      <c r="R496" s="3">
        <v>-0.0673029235638209</v>
      </c>
      <c r="S496" s="3">
        <v>-0.491197903907423</v>
      </c>
      <c r="T496" s="3">
        <v>-0.16931252996153</v>
      </c>
      <c r="U496" s="3">
        <v>0.289453373013922</v>
      </c>
      <c r="V496" s="3">
        <v>820.3663003663</v>
      </c>
      <c r="W496" s="3">
        <v>800.62271062271</v>
      </c>
      <c r="X496" s="3">
        <v>799.816849816849</v>
      </c>
      <c r="Y496" s="3">
        <v>824.395604395604</v>
      </c>
      <c r="Z496" s="3">
        <v>983.956043956044</v>
      </c>
      <c r="AA496" s="3">
        <v>-0.146729</v>
      </c>
      <c r="AB496" s="3">
        <v>0.08783</v>
      </c>
      <c r="AC496" s="3">
        <v>0.993286</v>
      </c>
      <c r="AD496" s="3">
        <v>2.041168</v>
      </c>
      <c r="AE496" s="3">
        <v>-1.375732</v>
      </c>
      <c r="AF496" s="3">
        <v>-0.381317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10.0</v>
      </c>
      <c r="AM496" s="1"/>
      <c r="AN496" s="1"/>
      <c r="AO496" s="1"/>
    </row>
    <row r="497">
      <c r="A497" s="2">
        <v>44275.52814351852</v>
      </c>
      <c r="B497" s="3">
        <v>0.328092566939603</v>
      </c>
      <c r="C497" s="3">
        <v>-0.159151341811426</v>
      </c>
      <c r="D497" s="3">
        <v>0.0954378768502029</v>
      </c>
      <c r="E497" s="3">
        <v>0.205974104209865</v>
      </c>
      <c r="F497" s="3">
        <v>0.329798311105201</v>
      </c>
      <c r="G497" s="3">
        <v>-0.412773255538234</v>
      </c>
      <c r="H497" s="3">
        <v>-0.0813943216410814</v>
      </c>
      <c r="I497" s="3">
        <v>0.371373277637698</v>
      </c>
      <c r="J497" s="3">
        <v>1.2406856866405</v>
      </c>
      <c r="K497" s="3">
        <v>0.0910407587034383</v>
      </c>
      <c r="L497" s="3">
        <v>0.453033149889429</v>
      </c>
      <c r="M497" s="3">
        <v>1.15832390285049</v>
      </c>
      <c r="N497" s="3">
        <v>0.397971920357135</v>
      </c>
      <c r="O497" s="3">
        <v>-0.265038479245454</v>
      </c>
      <c r="P497" s="3">
        <v>0.0197540490751763</v>
      </c>
      <c r="Q497" s="3">
        <v>0.318291480963176</v>
      </c>
      <c r="R497" s="3">
        <v>-0.0688258835471311</v>
      </c>
      <c r="S497" s="3">
        <v>-0.505261946678525</v>
      </c>
      <c r="T497" s="3">
        <v>0.00532760954945955</v>
      </c>
      <c r="U497" s="3">
        <v>0.232805008826937</v>
      </c>
      <c r="V497" s="3">
        <v>820.76923076923</v>
      </c>
      <c r="W497" s="3">
        <v>805.860805860805</v>
      </c>
      <c r="X497" s="3">
        <v>808.681318681318</v>
      </c>
      <c r="Y497" s="3">
        <v>811.904761904761</v>
      </c>
      <c r="Z497" s="3">
        <v>705.531135531135</v>
      </c>
      <c r="AA497" s="3">
        <v>-0.143005</v>
      </c>
      <c r="AB497" s="3">
        <v>0.0802</v>
      </c>
      <c r="AC497" s="3">
        <v>1.000122</v>
      </c>
      <c r="AD497" s="3">
        <v>2.534637</v>
      </c>
      <c r="AE497" s="3">
        <v>-1.585083</v>
      </c>
      <c r="AF497" s="3">
        <v>-0.822449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10.0</v>
      </c>
      <c r="AM497" s="1"/>
      <c r="AN497" s="1"/>
      <c r="AO497" s="1"/>
    </row>
    <row r="498">
      <c r="A498" s="2">
        <v>44275.5281549537</v>
      </c>
      <c r="B498" s="3">
        <v>0.208037398709124</v>
      </c>
      <c r="C498" s="3">
        <v>-0.169050485197963</v>
      </c>
      <c r="D498" s="3">
        <v>-0.324940527475718</v>
      </c>
      <c r="E498" s="3">
        <v>0.0189818389646234</v>
      </c>
      <c r="F498" s="3">
        <v>0.256517837009298</v>
      </c>
      <c r="G498" s="3">
        <v>-0.617244806414933</v>
      </c>
      <c r="H498" s="3">
        <v>-0.268011140298643</v>
      </c>
      <c r="I498" s="3">
        <v>0.174126893147084</v>
      </c>
      <c r="J498" s="3">
        <v>1.12469809656991</v>
      </c>
      <c r="K498" s="3">
        <v>0.0363290200761836</v>
      </c>
      <c r="L498" s="3">
        <v>0.306930878351509</v>
      </c>
      <c r="M498" s="3">
        <v>1.0452853814322</v>
      </c>
      <c r="N498" s="3">
        <v>0.407885419661828</v>
      </c>
      <c r="O498" s="3">
        <v>-0.311108726956036</v>
      </c>
      <c r="P498" s="3">
        <v>-0.057995457236387</v>
      </c>
      <c r="Q498" s="3">
        <v>0.309481326885274</v>
      </c>
      <c r="R498" s="3">
        <v>-0.191156745481857</v>
      </c>
      <c r="S498" s="3">
        <v>-0.587317104102798</v>
      </c>
      <c r="T498" s="3">
        <v>-0.067088079347855</v>
      </c>
      <c r="U498" s="3">
        <v>0.0388617310165879</v>
      </c>
      <c r="V498" s="3">
        <v>817.948717948718</v>
      </c>
      <c r="W498" s="3">
        <v>812.307692307692</v>
      </c>
      <c r="X498" s="3">
        <v>811.501831501831</v>
      </c>
      <c r="Y498" s="3">
        <v>807.472527472527</v>
      </c>
      <c r="Z498" s="3">
        <v>752.271062271062</v>
      </c>
      <c r="AA498" s="3">
        <v>-0.142151</v>
      </c>
      <c r="AB498" s="3">
        <v>0.085876</v>
      </c>
      <c r="AC498" s="3">
        <v>0.996582</v>
      </c>
      <c r="AD498" s="3">
        <v>2.519684</v>
      </c>
      <c r="AE498" s="3">
        <v>-1.816864</v>
      </c>
      <c r="AF498" s="3">
        <v>-0.306549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10.0</v>
      </c>
      <c r="AM498" s="1"/>
      <c r="AN498" s="1"/>
      <c r="AO498" s="1"/>
    </row>
    <row r="499">
      <c r="A499" s="2">
        <v>44275.52816652778</v>
      </c>
      <c r="B499" s="3">
        <v>0.244341681424473</v>
      </c>
      <c r="C499" s="3">
        <v>-0.087601113224591</v>
      </c>
      <c r="D499" s="3">
        <v>0.079155633753019</v>
      </c>
      <c r="E499" s="3">
        <v>-0.101562145540949</v>
      </c>
      <c r="F499" s="3">
        <v>0.0415224914811411</v>
      </c>
      <c r="G499" s="3">
        <v>-0.515634905177509</v>
      </c>
      <c r="H499" s="3">
        <v>-0.124094439362073</v>
      </c>
      <c r="I499" s="3">
        <v>0.132690122100464</v>
      </c>
      <c r="J499" s="3">
        <v>1.40941401822117</v>
      </c>
      <c r="K499" s="3">
        <v>0.064650564780046</v>
      </c>
      <c r="L499" s="3">
        <v>0.0931820301638529</v>
      </c>
      <c r="M499" s="3">
        <v>1.2832216834136</v>
      </c>
      <c r="N499" s="3">
        <v>0.279534791704421</v>
      </c>
      <c r="O499" s="3">
        <v>-0.220840864580903</v>
      </c>
      <c r="P499" s="3">
        <v>-0.055174281809872</v>
      </c>
      <c r="Q499" s="3">
        <v>0.289022502294774</v>
      </c>
      <c r="R499" s="3">
        <v>-0.223005882237583</v>
      </c>
      <c r="S499" s="3">
        <v>-0.51619790130139</v>
      </c>
      <c r="T499" s="3">
        <v>0.0370714474548062</v>
      </c>
      <c r="U499" s="3">
        <v>-9.72569854089696E-4</v>
      </c>
      <c r="V499" s="3">
        <v>815.934065934066</v>
      </c>
      <c r="W499" s="3">
        <v>805.054945054945</v>
      </c>
      <c r="X499" s="3">
        <v>796.593406593406</v>
      </c>
      <c r="Y499" s="3">
        <v>816.336996336996</v>
      </c>
      <c r="Z499" s="3">
        <v>1092.74725274725</v>
      </c>
      <c r="AA499" s="3">
        <v>-0.153442</v>
      </c>
      <c r="AB499" s="3">
        <v>0.088928</v>
      </c>
      <c r="AC499" s="3">
        <v>0.994751</v>
      </c>
      <c r="AD499" s="3">
        <v>3.499146</v>
      </c>
      <c r="AE499" s="3">
        <v>-2.041168</v>
      </c>
      <c r="AF499" s="3">
        <v>0.523376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10.0</v>
      </c>
      <c r="AM499" s="1"/>
      <c r="AN499" s="1"/>
      <c r="AO499" s="1"/>
    </row>
    <row r="500">
      <c r="A500" s="2">
        <v>44275.528178113425</v>
      </c>
      <c r="B500" s="3">
        <v>0.279954796496357</v>
      </c>
      <c r="C500" s="3">
        <v>-0.147396439330996</v>
      </c>
      <c r="D500" s="3">
        <v>0.221164814243908</v>
      </c>
      <c r="E500" s="3">
        <v>0.214319204044027</v>
      </c>
      <c r="F500" s="3">
        <v>0.129138688709606</v>
      </c>
      <c r="G500" s="3">
        <v>-0.621411222899173</v>
      </c>
      <c r="H500" s="3">
        <v>-0.122927031909382</v>
      </c>
      <c r="I500" s="3">
        <v>0.236725510915036</v>
      </c>
      <c r="J500" s="3">
        <v>1.43379124211004</v>
      </c>
      <c r="K500" s="3">
        <v>-0.0687567783207205</v>
      </c>
      <c r="L500" s="3">
        <v>0.317788206905111</v>
      </c>
      <c r="M500" s="3">
        <v>1.30725075067781</v>
      </c>
      <c r="N500" s="3">
        <v>0.481277132629698</v>
      </c>
      <c r="O500" s="3">
        <v>-0.146488271005427</v>
      </c>
      <c r="P500" s="3">
        <v>0.0262254792604582</v>
      </c>
      <c r="Q500" s="3">
        <v>0.381532244825219</v>
      </c>
      <c r="R500" s="3">
        <v>-0.0945882416484001</v>
      </c>
      <c r="S500" s="3">
        <v>-0.51948945680074</v>
      </c>
      <c r="T500" s="3">
        <v>-0.00200576245777031</v>
      </c>
      <c r="U500" s="3">
        <v>0.216835733170312</v>
      </c>
      <c r="V500" s="3">
        <v>815.128205128205</v>
      </c>
      <c r="W500" s="3">
        <v>798.205128205128</v>
      </c>
      <c r="X500" s="3">
        <v>803.443223443223</v>
      </c>
      <c r="Y500" s="3">
        <v>812.307692307692</v>
      </c>
      <c r="Z500" s="3">
        <v>765.164835164835</v>
      </c>
      <c r="AA500" s="3">
        <v>-0.148132</v>
      </c>
      <c r="AB500" s="3">
        <v>0.088989</v>
      </c>
      <c r="AC500" s="3">
        <v>0.996155</v>
      </c>
      <c r="AD500" s="3">
        <v>3.416901</v>
      </c>
      <c r="AE500" s="3">
        <v>-1.435547</v>
      </c>
      <c r="AF500" s="3">
        <v>-1.039276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10.0</v>
      </c>
      <c r="AM500" s="1"/>
      <c r="AN500" s="1"/>
      <c r="AO500" s="1"/>
    </row>
    <row r="501">
      <c r="A501" s="2">
        <v>44275.528189780096</v>
      </c>
      <c r="B501" s="3">
        <v>0.113092582650252</v>
      </c>
      <c r="C501" s="3">
        <v>0.0797867452108452</v>
      </c>
      <c r="D501" s="3">
        <v>-0.129021354320783</v>
      </c>
      <c r="E501" s="3">
        <v>0.432317910710099</v>
      </c>
      <c r="F501" s="3">
        <v>0.296957477100815</v>
      </c>
      <c r="G501" s="3">
        <v>-0.177320292449534</v>
      </c>
      <c r="H501" s="3">
        <v>-0.554145341743236</v>
      </c>
      <c r="I501" s="3">
        <v>0.341531449369424</v>
      </c>
      <c r="J501" s="3">
        <v>0.824036916325196</v>
      </c>
      <c r="K501" s="3">
        <v>0.13452614256097</v>
      </c>
      <c r="L501" s="3">
        <v>0.39995391530353</v>
      </c>
      <c r="M501" s="3">
        <v>1.43106361187434</v>
      </c>
      <c r="N501" s="3">
        <v>0.488732287039277</v>
      </c>
      <c r="O501" s="3">
        <v>-0.167825126813143</v>
      </c>
      <c r="P501" s="3">
        <v>0.0613445383802545</v>
      </c>
      <c r="Q501" s="3">
        <v>0.501204022398659</v>
      </c>
      <c r="R501" s="3">
        <v>0.00516176984146531</v>
      </c>
      <c r="S501" s="3">
        <v>-0.291508174656718</v>
      </c>
      <c r="T501" s="3">
        <v>0.0880495996354757</v>
      </c>
      <c r="U501" s="3">
        <v>0.161683171022254</v>
      </c>
      <c r="V501" s="3">
        <v>811.098901098901</v>
      </c>
      <c r="W501" s="3">
        <v>809.487179487179</v>
      </c>
      <c r="X501" s="3">
        <v>804.652014652014</v>
      </c>
      <c r="Y501" s="3">
        <v>823.589743589743</v>
      </c>
      <c r="Z501" s="3">
        <v>807.472527472527</v>
      </c>
      <c r="AA501" s="3">
        <v>-0.161438</v>
      </c>
      <c r="AB501" s="3">
        <v>0.096191</v>
      </c>
      <c r="AC501" s="3">
        <v>0.993347</v>
      </c>
      <c r="AD501" s="3">
        <v>2.908478</v>
      </c>
      <c r="AE501" s="3">
        <v>-0.964508</v>
      </c>
      <c r="AF501" s="3">
        <v>-1.368256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10.0</v>
      </c>
      <c r="AM501" s="1"/>
      <c r="AN501" s="1"/>
      <c r="AO501" s="1"/>
    </row>
    <row r="502">
      <c r="A502" s="2">
        <v>44275.52820125</v>
      </c>
      <c r="B502" s="3">
        <v>0.484803146766518</v>
      </c>
      <c r="C502" s="3">
        <v>0.246696783312643</v>
      </c>
      <c r="D502" s="3">
        <v>-0.176281022721356</v>
      </c>
      <c r="E502" s="3">
        <v>0.918176564211913</v>
      </c>
      <c r="F502" s="3">
        <v>0.492753616531765</v>
      </c>
      <c r="G502" s="3">
        <v>-0.0450174196028819</v>
      </c>
      <c r="H502" s="3">
        <v>-0.420429412442713</v>
      </c>
      <c r="I502" s="3">
        <v>0.67173559804648</v>
      </c>
      <c r="J502" s="3">
        <v>1.29322098391684</v>
      </c>
      <c r="K502" s="3">
        <v>0.183121116756177</v>
      </c>
      <c r="L502" s="3">
        <v>0.266676562369171</v>
      </c>
      <c r="M502" s="3">
        <v>1.47070133578989</v>
      </c>
      <c r="N502" s="3">
        <v>0.339944536586402</v>
      </c>
      <c r="O502" s="3">
        <v>-0.149444702479943</v>
      </c>
      <c r="P502" s="3">
        <v>0.0522912738610067</v>
      </c>
      <c r="Q502" s="3">
        <v>0.524442511581603</v>
      </c>
      <c r="R502" s="3">
        <v>0.0291419076848222</v>
      </c>
      <c r="S502" s="3">
        <v>-0.259979099389217</v>
      </c>
      <c r="T502" s="3">
        <v>0.0907912808711464</v>
      </c>
      <c r="U502" s="3">
        <v>0.159549817573065</v>
      </c>
      <c r="V502" s="3">
        <v>811.904761904761</v>
      </c>
      <c r="W502" s="3">
        <v>801.831501831501</v>
      </c>
      <c r="X502" s="3">
        <v>796.593406593406</v>
      </c>
      <c r="Y502" s="3">
        <v>811.098901098901</v>
      </c>
      <c r="Z502" s="3">
        <v>1147.14285714285</v>
      </c>
      <c r="AA502" s="3">
        <v>-0.153931</v>
      </c>
      <c r="AB502" s="3">
        <v>0.10437</v>
      </c>
      <c r="AC502" s="3">
        <v>0.992676</v>
      </c>
      <c r="AD502" s="3">
        <v>3.222504</v>
      </c>
      <c r="AE502" s="3">
        <v>-1.345825</v>
      </c>
      <c r="AF502" s="3">
        <v>-0.5159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10.0</v>
      </c>
      <c r="AM502" s="1"/>
      <c r="AN502" s="1"/>
      <c r="AO502" s="1"/>
    </row>
    <row r="503">
      <c r="A503" s="2">
        <v>44275.52821293982</v>
      </c>
      <c r="B503" s="3">
        <v>0.271962715557513</v>
      </c>
      <c r="C503" s="3">
        <v>-0.04018820307658</v>
      </c>
      <c r="D503" s="3">
        <v>-0.507845540336005</v>
      </c>
      <c r="E503" s="3">
        <v>0.371160709297486</v>
      </c>
      <c r="F503" s="3">
        <v>0.305151305564452</v>
      </c>
      <c r="G503" s="3">
        <v>-0.238611142558961</v>
      </c>
      <c r="H503" s="3">
        <v>-0.719287555099092</v>
      </c>
      <c r="I503" s="3">
        <v>0.256530915251877</v>
      </c>
      <c r="J503" s="3">
        <v>1.19119255375067</v>
      </c>
      <c r="K503" s="3">
        <v>0.0350531226535611</v>
      </c>
      <c r="L503" s="3">
        <v>-0.0864975849031595</v>
      </c>
      <c r="M503" s="3">
        <v>0.873572636216312</v>
      </c>
      <c r="N503" s="3">
        <v>0.415858192371604</v>
      </c>
      <c r="O503" s="3">
        <v>-0.15044980862096</v>
      </c>
      <c r="P503" s="3">
        <v>-0.00145763951967702</v>
      </c>
      <c r="Q503" s="3">
        <v>0.454389425788103</v>
      </c>
      <c r="R503" s="3">
        <v>-0.0570028361218718</v>
      </c>
      <c r="S503" s="3">
        <v>-0.481443856867417</v>
      </c>
      <c r="T503" s="3">
        <v>-0.0397435190663579</v>
      </c>
      <c r="U503" s="3">
        <v>0.170443089351107</v>
      </c>
      <c r="V503" s="3">
        <v>806.666666666666</v>
      </c>
      <c r="W503" s="3">
        <v>803.443223443223</v>
      </c>
      <c r="X503" s="3">
        <v>804.652014652014</v>
      </c>
      <c r="Y503" s="3">
        <v>801.831501831501</v>
      </c>
      <c r="Z503" s="3">
        <v>784.908424908424</v>
      </c>
      <c r="AA503" s="3">
        <v>-0.16272</v>
      </c>
      <c r="AB503" s="3">
        <v>0.104004</v>
      </c>
      <c r="AC503" s="3">
        <v>0.992676</v>
      </c>
      <c r="AD503" s="3">
        <v>2.325287</v>
      </c>
      <c r="AE503" s="3">
        <v>-0.897217</v>
      </c>
      <c r="AF503" s="3">
        <v>-1.443024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10.0</v>
      </c>
      <c r="AM503" s="1"/>
      <c r="AN503" s="1"/>
      <c r="AO503" s="1"/>
    </row>
    <row r="504">
      <c r="A504" s="2">
        <v>44275.52822439815</v>
      </c>
      <c r="B504" s="3">
        <v>0.326405443924465</v>
      </c>
      <c r="C504" s="3">
        <v>-0.154166141057001</v>
      </c>
      <c r="D504" s="3">
        <v>-0.416704462512565</v>
      </c>
      <c r="E504" s="3">
        <v>0.55423923114515</v>
      </c>
      <c r="F504" s="3">
        <v>0.429715678720445</v>
      </c>
      <c r="G504" s="3">
        <v>-0.188835775789515</v>
      </c>
      <c r="H504" s="3">
        <v>-0.308189444994031</v>
      </c>
      <c r="I504" s="3">
        <v>0.581541865980292</v>
      </c>
      <c r="J504" s="3">
        <v>1.20265010109185</v>
      </c>
      <c r="K504" s="3">
        <v>0.248398658498083</v>
      </c>
      <c r="L504" s="3">
        <v>0.124304257519132</v>
      </c>
      <c r="M504" s="3">
        <v>1.24270909860164</v>
      </c>
      <c r="N504" s="3">
        <v>0.351616738932358</v>
      </c>
      <c r="O504" s="3">
        <v>-0.170700321649629</v>
      </c>
      <c r="P504" s="3">
        <v>-0.0874130978160862</v>
      </c>
      <c r="Q504" s="3">
        <v>0.399721411955886</v>
      </c>
      <c r="R504" s="3">
        <v>-0.0519040822401445</v>
      </c>
      <c r="S504" s="3">
        <v>-0.493730213561765</v>
      </c>
      <c r="T504" s="3">
        <v>-0.146272024176898</v>
      </c>
      <c r="U504" s="3">
        <v>0.135352143528241</v>
      </c>
      <c r="V504" s="3">
        <v>805.860805860805</v>
      </c>
      <c r="W504" s="3">
        <v>811.904761904761</v>
      </c>
      <c r="X504" s="3">
        <v>802.637362637362</v>
      </c>
      <c r="Y504" s="3">
        <v>810.29304029304</v>
      </c>
      <c r="Z504" s="3">
        <v>821.978021978022</v>
      </c>
      <c r="AA504" s="3">
        <v>-0.161194</v>
      </c>
      <c r="AB504" s="3">
        <v>0.095276</v>
      </c>
      <c r="AC504" s="3">
        <v>0.99054</v>
      </c>
      <c r="AD504" s="3">
        <v>2.729034</v>
      </c>
      <c r="AE504" s="3">
        <v>-1.435547</v>
      </c>
      <c r="AF504" s="3">
        <v>-1.233673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10.0</v>
      </c>
      <c r="AM504" s="1"/>
      <c r="AN504" s="1"/>
      <c r="AO504" s="1"/>
    </row>
    <row r="505">
      <c r="A505" s="2">
        <v>44275.528235983795</v>
      </c>
      <c r="B505" s="3">
        <v>0.372630039928646</v>
      </c>
      <c r="C505" s="3">
        <v>0.087841809187826</v>
      </c>
      <c r="D505" s="3">
        <v>-0.463003707710808</v>
      </c>
      <c r="E505" s="3">
        <v>0.0238796148995379</v>
      </c>
      <c r="F505" s="3">
        <v>0.575306151002528</v>
      </c>
      <c r="G505" s="3">
        <v>-0.0337091259536318</v>
      </c>
      <c r="H505" s="3">
        <v>-0.00917712372038131</v>
      </c>
      <c r="I505" s="3">
        <v>0.520652216659371</v>
      </c>
      <c r="J505" s="3">
        <v>1.26299223957474</v>
      </c>
      <c r="K505" s="3">
        <v>0.0965852012190336</v>
      </c>
      <c r="L505" s="3">
        <v>0.397603696466212</v>
      </c>
      <c r="M505" s="3">
        <v>1.4104007003128</v>
      </c>
      <c r="N505" s="3">
        <v>0.280168332305466</v>
      </c>
      <c r="O505" s="3">
        <v>-0.134981351439153</v>
      </c>
      <c r="P505" s="3">
        <v>-0.0175650423114033</v>
      </c>
      <c r="Q505" s="3">
        <v>0.436269256645478</v>
      </c>
      <c r="R505" s="3">
        <v>-0.134170737021136</v>
      </c>
      <c r="S505" s="3">
        <v>-0.448775814259559</v>
      </c>
      <c r="T505" s="3">
        <v>-0.0554787135628152</v>
      </c>
      <c r="U505" s="3">
        <v>0.128822375339981</v>
      </c>
      <c r="V505" s="3">
        <v>812.710622710622</v>
      </c>
      <c r="W505" s="3">
        <v>802.234432234432</v>
      </c>
      <c r="X505" s="3">
        <v>805.860805860805</v>
      </c>
      <c r="Y505" s="3">
        <v>811.098901098901</v>
      </c>
      <c r="Z505" s="3">
        <v>733.736263736263</v>
      </c>
      <c r="AA505" s="3">
        <v>-0.161255</v>
      </c>
      <c r="AB505" s="3">
        <v>0.10321</v>
      </c>
      <c r="AC505" s="3">
        <v>0.99353</v>
      </c>
      <c r="AD505" s="3">
        <v>2.66922</v>
      </c>
      <c r="AE505" s="3">
        <v>-1.188812</v>
      </c>
      <c r="AF505" s="3">
        <v>-1.465454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10.0</v>
      </c>
      <c r="AM505" s="1"/>
      <c r="AN505" s="1"/>
      <c r="AO505" s="1"/>
    </row>
    <row r="506">
      <c r="A506" s="2">
        <v>44275.528247546295</v>
      </c>
      <c r="B506" s="3">
        <v>0.790933660230018</v>
      </c>
      <c r="C506" s="3">
        <v>0.170492850129232</v>
      </c>
      <c r="D506" s="3">
        <v>-0.430170030228554</v>
      </c>
      <c r="E506" s="3">
        <v>0.204482682583706</v>
      </c>
      <c r="F506" s="3">
        <v>0.734052111898433</v>
      </c>
      <c r="G506" s="3">
        <v>-0.03924557973474</v>
      </c>
      <c r="H506" s="3">
        <v>-0.228083126163435</v>
      </c>
      <c r="I506" s="3">
        <v>0.410860736634002</v>
      </c>
      <c r="J506" s="3">
        <v>1.36506631138227</v>
      </c>
      <c r="K506" s="3">
        <v>0.318550327505987</v>
      </c>
      <c r="L506" s="3">
        <v>0.338439765994617</v>
      </c>
      <c r="M506" s="3">
        <v>1.26808731488063</v>
      </c>
      <c r="N506" s="3">
        <v>0.361477068887901</v>
      </c>
      <c r="O506" s="3">
        <v>-0.0537356538311333</v>
      </c>
      <c r="P506" s="3">
        <v>0.0213053882401675</v>
      </c>
      <c r="Q506" s="3">
        <v>0.430033772282596</v>
      </c>
      <c r="R506" s="3">
        <v>0.0328024744300861</v>
      </c>
      <c r="S506" s="3">
        <v>-0.522496482263195</v>
      </c>
      <c r="T506" s="3">
        <v>-0.0830302069887902</v>
      </c>
      <c r="U506" s="3">
        <v>0.252390347689337</v>
      </c>
      <c r="V506" s="3">
        <v>793.772893772893</v>
      </c>
      <c r="W506" s="3">
        <v>806.263736263736</v>
      </c>
      <c r="X506" s="3">
        <v>804.249084249084</v>
      </c>
      <c r="Y506" s="3">
        <v>804.652014652014</v>
      </c>
      <c r="Z506" s="3">
        <v>819.157509157509</v>
      </c>
      <c r="AA506" s="3">
        <v>-0.154358</v>
      </c>
      <c r="AB506" s="3">
        <v>0.105286</v>
      </c>
      <c r="AC506" s="3">
        <v>0.993835</v>
      </c>
      <c r="AD506" s="3">
        <v>3.125305</v>
      </c>
      <c r="AE506" s="3">
        <v>-1.26358</v>
      </c>
      <c r="AF506" s="3">
        <v>-0.807495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10.0</v>
      </c>
      <c r="AM506" s="1"/>
      <c r="AN506" s="1"/>
      <c r="AO506" s="1"/>
    </row>
    <row r="507">
      <c r="A507" s="2">
        <v>44275.52825912037</v>
      </c>
      <c r="B507" s="3">
        <v>0.558756631336376</v>
      </c>
      <c r="C507" s="3">
        <v>-0.212498264498141</v>
      </c>
      <c r="D507" s="3">
        <v>-0.374837658562655</v>
      </c>
      <c r="E507" s="3">
        <v>0.374153013036073</v>
      </c>
      <c r="F507" s="3">
        <v>0.595124548651122</v>
      </c>
      <c r="G507" s="3">
        <v>-0.285415195199295</v>
      </c>
      <c r="H507" s="3">
        <v>-0.305926872488104</v>
      </c>
      <c r="I507" s="3">
        <v>0.313631564422556</v>
      </c>
      <c r="J507" s="3">
        <v>1.33486565681847</v>
      </c>
      <c r="K507" s="3">
        <v>0.245333020928216</v>
      </c>
      <c r="L507" s="3">
        <v>0.118234521246272</v>
      </c>
      <c r="M507" s="3">
        <v>1.11453609778838</v>
      </c>
      <c r="N507" s="3">
        <v>0.449498254333761</v>
      </c>
      <c r="O507" s="3">
        <v>-0.0681394125391685</v>
      </c>
      <c r="P507" s="3">
        <v>-0.185149558008506</v>
      </c>
      <c r="Q507" s="3">
        <v>0.311249032871799</v>
      </c>
      <c r="R507" s="3">
        <v>0.138334817243444</v>
      </c>
      <c r="S507" s="3">
        <v>-0.644681525991252</v>
      </c>
      <c r="T507" s="3">
        <v>-0.160099583883565</v>
      </c>
      <c r="U507" s="3">
        <v>0.325798896150164</v>
      </c>
      <c r="V507" s="3">
        <v>819.96336996337</v>
      </c>
      <c r="W507" s="3">
        <v>801.428571428571</v>
      </c>
      <c r="X507" s="3">
        <v>803.443223443223</v>
      </c>
      <c r="Y507" s="3">
        <v>813.516483516483</v>
      </c>
      <c r="Z507" s="3">
        <v>756.703296703296</v>
      </c>
      <c r="AA507" s="3">
        <v>-0.154724</v>
      </c>
      <c r="AB507" s="3">
        <v>0.105286</v>
      </c>
      <c r="AC507" s="3">
        <v>0.992615</v>
      </c>
      <c r="AD507" s="3">
        <v>2.908478</v>
      </c>
      <c r="AE507" s="3">
        <v>-1.562653</v>
      </c>
      <c r="AF507" s="3">
        <v>-0.964508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10.0</v>
      </c>
      <c r="AM507" s="1"/>
      <c r="AN507" s="1"/>
      <c r="AO507" s="1"/>
    </row>
    <row r="508">
      <c r="A508" s="2">
        <v>44275.52827069444</v>
      </c>
      <c r="B508" s="3">
        <v>0.255717907994611</v>
      </c>
      <c r="C508" s="3">
        <v>-0.292387276902001</v>
      </c>
      <c r="D508" s="3">
        <v>-0.0648764695045101</v>
      </c>
      <c r="E508" s="3">
        <v>0.287752914140442</v>
      </c>
      <c r="F508" s="3">
        <v>0.351775083520343</v>
      </c>
      <c r="G508" s="3">
        <v>-0.329985792240992</v>
      </c>
      <c r="H508" s="3">
        <v>-0.399621430922227</v>
      </c>
      <c r="I508" s="3">
        <v>0.19611908253569</v>
      </c>
      <c r="J508" s="3">
        <v>1.06606373183995</v>
      </c>
      <c r="K508" s="3">
        <v>-0.0887133770044836</v>
      </c>
      <c r="L508" s="3">
        <v>-0.0144165218927209</v>
      </c>
      <c r="M508" s="3">
        <v>0.942672556736054</v>
      </c>
      <c r="N508" s="3">
        <v>0.347795067277544</v>
      </c>
      <c r="O508" s="3">
        <v>-0.183174886620458</v>
      </c>
      <c r="P508" s="3">
        <v>-0.12895612700463</v>
      </c>
      <c r="Q508" s="3">
        <v>0.410244119282929</v>
      </c>
      <c r="R508" s="3">
        <v>0.0992000176037223</v>
      </c>
      <c r="S508" s="3">
        <v>-0.576148864755369</v>
      </c>
      <c r="T508" s="3">
        <v>-0.106030916657683</v>
      </c>
      <c r="U508" s="3">
        <v>0.299037751381794</v>
      </c>
      <c r="V508" s="3">
        <v>807.875457875457</v>
      </c>
      <c r="W508" s="3">
        <v>796.190476190476</v>
      </c>
      <c r="X508" s="3">
        <v>791.355311355311</v>
      </c>
      <c r="Y508" s="3">
        <v>814.725274725274</v>
      </c>
      <c r="Z508" s="3">
        <v>1110.87912087912</v>
      </c>
      <c r="AA508" s="3">
        <v>-0.141296</v>
      </c>
      <c r="AB508" s="3">
        <v>0.099609</v>
      </c>
      <c r="AC508" s="3">
        <v>0.995056</v>
      </c>
      <c r="AD508" s="3">
        <v>2.975769</v>
      </c>
      <c r="AE508" s="3">
        <v>-1.712189</v>
      </c>
      <c r="AF508" s="3">
        <v>-0.710297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10.0</v>
      </c>
      <c r="AM508" s="1"/>
      <c r="AN508" s="1"/>
      <c r="AO508" s="1"/>
    </row>
    <row r="509">
      <c r="A509" s="2">
        <v>44275.52828233796</v>
      </c>
      <c r="B509" s="3">
        <v>0.310902345537751</v>
      </c>
      <c r="C509" s="3">
        <v>0.17747696883573</v>
      </c>
      <c r="D509" s="3">
        <v>-0.23129098407272</v>
      </c>
      <c r="E509" s="3">
        <v>0.157672530626509</v>
      </c>
      <c r="F509" s="3">
        <v>0.0677530471153933</v>
      </c>
      <c r="G509" s="3">
        <v>-0.270283877850317</v>
      </c>
      <c r="H509" s="3">
        <v>-0.356007694671891</v>
      </c>
      <c r="I509" s="3">
        <v>0.155169150068474</v>
      </c>
      <c r="J509" s="3">
        <v>1.07747633717936</v>
      </c>
      <c r="K509" s="3">
        <v>-0.0198508612560266</v>
      </c>
      <c r="L509" s="3">
        <v>0.308106875794676</v>
      </c>
      <c r="M509" s="3">
        <v>1.02882987615594</v>
      </c>
      <c r="N509" s="3">
        <v>0.146170557426727</v>
      </c>
      <c r="O509" s="3">
        <v>-0.342628644701351</v>
      </c>
      <c r="P509" s="3">
        <v>0.0586619069108487</v>
      </c>
      <c r="Q509" s="3">
        <v>0.370236015592966</v>
      </c>
      <c r="R509" s="3">
        <v>-0.103094722490715</v>
      </c>
      <c r="S509" s="3">
        <v>-0.527917955866664</v>
      </c>
      <c r="T509" s="3">
        <v>0.0106186904901795</v>
      </c>
      <c r="U509" s="3">
        <v>0.15661907970099</v>
      </c>
      <c r="V509" s="3">
        <v>816.336996336996</v>
      </c>
      <c r="W509" s="3">
        <v>814.322344322344</v>
      </c>
      <c r="X509" s="3">
        <v>806.666666666666</v>
      </c>
      <c r="Y509" s="3">
        <v>811.098901098901</v>
      </c>
      <c r="Z509" s="3">
        <v>721.648351648351</v>
      </c>
      <c r="AA509" s="3">
        <v>-0.152527</v>
      </c>
      <c r="AB509" s="3">
        <v>0.091736</v>
      </c>
      <c r="AC509" s="3">
        <v>0.99115</v>
      </c>
      <c r="AD509" s="3">
        <v>3.095398</v>
      </c>
      <c r="AE509" s="3">
        <v>-1.091614</v>
      </c>
      <c r="AF509" s="3">
        <v>-0.792542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10.0</v>
      </c>
      <c r="AM509" s="1"/>
      <c r="AN509" s="1"/>
      <c r="AO509" s="1"/>
    </row>
    <row r="510">
      <c r="A510" s="2">
        <v>44275.528293842595</v>
      </c>
      <c r="B510" s="3">
        <v>0.442570064731882</v>
      </c>
      <c r="C510" s="3">
        <v>0.265510112629085</v>
      </c>
      <c r="D510" s="3">
        <v>0.071422792627526</v>
      </c>
      <c r="E510" s="3">
        <v>0.393250473497047</v>
      </c>
      <c r="F510" s="3">
        <v>0.0527895085584357</v>
      </c>
      <c r="G510" s="3">
        <v>-0.281371379677509</v>
      </c>
      <c r="H510" s="3">
        <v>-0.359833928620254</v>
      </c>
      <c r="I510" s="3">
        <v>0.0405502224041925</v>
      </c>
      <c r="J510" s="3">
        <v>1.23394166843627</v>
      </c>
      <c r="K510" s="3">
        <v>0.11060395818316</v>
      </c>
      <c r="L510" s="3">
        <v>0.314721429912629</v>
      </c>
      <c r="M510" s="3">
        <v>0.936983057132857</v>
      </c>
      <c r="N510" s="3">
        <v>0.201760754190823</v>
      </c>
      <c r="O510" s="3">
        <v>-0.109751653928827</v>
      </c>
      <c r="P510" s="3">
        <v>-0.00677052270556069</v>
      </c>
      <c r="Q510" s="3">
        <v>0.303011496575226</v>
      </c>
      <c r="R510" s="3">
        <v>-0.170448841469935</v>
      </c>
      <c r="S510" s="3">
        <v>-0.368580218883703</v>
      </c>
      <c r="T510" s="3">
        <v>-0.0944868487850795</v>
      </c>
      <c r="U510" s="3">
        <v>0.131564729854837</v>
      </c>
      <c r="V510" s="3">
        <v>811.904761904761</v>
      </c>
      <c r="W510" s="3">
        <v>798.608058608058</v>
      </c>
      <c r="X510" s="3">
        <v>799.413919413919</v>
      </c>
      <c r="Y510" s="3">
        <v>805.860805860805</v>
      </c>
      <c r="Z510" s="3">
        <v>909.816849816849</v>
      </c>
      <c r="AA510" s="3">
        <v>-0.147034</v>
      </c>
      <c r="AB510" s="3">
        <v>0.101318</v>
      </c>
      <c r="AC510" s="3">
        <v>0.992249</v>
      </c>
      <c r="AD510" s="3">
        <v>2.85614</v>
      </c>
      <c r="AE510" s="3">
        <v>-0.605621</v>
      </c>
      <c r="AF510" s="3">
        <v>-0.70282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10.0</v>
      </c>
      <c r="AM510" s="1"/>
      <c r="AN510" s="1"/>
      <c r="AO510" s="1"/>
    </row>
    <row r="511">
      <c r="A511" s="2">
        <v>44275.528305416665</v>
      </c>
      <c r="B511" s="3">
        <v>0.314491415845968</v>
      </c>
      <c r="C511" s="3">
        <v>0.116290679066584</v>
      </c>
      <c r="D511" s="3">
        <v>-0.211589039865624</v>
      </c>
      <c r="E511" s="3">
        <v>0.208271156969029</v>
      </c>
      <c r="F511" s="3">
        <v>0.235744299359381</v>
      </c>
      <c r="G511" s="3">
        <v>-0.330843474482571</v>
      </c>
      <c r="H511" s="3">
        <v>-0.337856497494354</v>
      </c>
      <c r="I511" s="3">
        <v>0.275128406672509</v>
      </c>
      <c r="J511" s="3">
        <v>1.12011460209294</v>
      </c>
      <c r="K511" s="3">
        <v>0.198339768690823</v>
      </c>
      <c r="L511" s="3">
        <v>0.259789518375124</v>
      </c>
      <c r="M511" s="3">
        <v>0.877057745793581</v>
      </c>
      <c r="N511" s="3">
        <v>0.182046375248581</v>
      </c>
      <c r="O511" s="3">
        <v>-0.0678763318181624</v>
      </c>
      <c r="P511" s="3">
        <v>-0.208532291952399</v>
      </c>
      <c r="Q511" s="3">
        <v>0.268390891189491</v>
      </c>
      <c r="R511" s="3">
        <v>-0.238286567445755</v>
      </c>
      <c r="S511" s="3">
        <v>-0.349002621650017</v>
      </c>
      <c r="T511" s="3">
        <v>-0.148072015745591</v>
      </c>
      <c r="U511" s="3">
        <v>0.224020072757587</v>
      </c>
      <c r="V511" s="3">
        <v>815.128205128205</v>
      </c>
      <c r="W511" s="3">
        <v>805.457875457875</v>
      </c>
      <c r="X511" s="3">
        <v>797.399267399267</v>
      </c>
      <c r="Y511" s="3">
        <v>808.278388278388</v>
      </c>
      <c r="Z511" s="3">
        <v>1021.42857142857</v>
      </c>
      <c r="AA511" s="3">
        <v>-0.145691</v>
      </c>
      <c r="AB511" s="3">
        <v>0.108643</v>
      </c>
      <c r="AC511" s="3">
        <v>0.994324</v>
      </c>
      <c r="AD511" s="3">
        <v>3.506622</v>
      </c>
      <c r="AE511" s="3">
        <v>-1.398163</v>
      </c>
      <c r="AF511" s="3">
        <v>-1.704712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10.0</v>
      </c>
      <c r="AM511" s="1"/>
      <c r="AN511" s="1"/>
      <c r="AO511" s="1"/>
    </row>
    <row r="512">
      <c r="A512" s="2">
        <v>44275.52831699074</v>
      </c>
      <c r="B512" s="3">
        <v>0.461735382029027</v>
      </c>
      <c r="C512" s="3">
        <v>-0.188346751769232</v>
      </c>
      <c r="D512" s="3">
        <v>-0.495972034816878</v>
      </c>
      <c r="E512" s="3">
        <v>0.303039943918084</v>
      </c>
      <c r="F512" s="3">
        <v>0.163641037994059</v>
      </c>
      <c r="G512" s="3">
        <v>-0.374437168634233</v>
      </c>
      <c r="H512" s="3">
        <v>-0.371841610949063</v>
      </c>
      <c r="I512" s="3">
        <v>0.232558410662206</v>
      </c>
      <c r="J512" s="3">
        <v>1.05230099761644</v>
      </c>
      <c r="K512" s="3">
        <v>0.199748391564639</v>
      </c>
      <c r="L512" s="3">
        <v>0.395892138773497</v>
      </c>
      <c r="M512" s="3">
        <v>0.946475290932742</v>
      </c>
      <c r="N512" s="3">
        <v>0.190054898324905</v>
      </c>
      <c r="O512" s="3">
        <v>-0.0961508819406682</v>
      </c>
      <c r="P512" s="3">
        <v>-0.194689198254582</v>
      </c>
      <c r="Q512" s="3">
        <v>0.338423743566513</v>
      </c>
      <c r="R512" s="3">
        <v>-0.0623575234674493</v>
      </c>
      <c r="S512" s="3">
        <v>-0.387226967998887</v>
      </c>
      <c r="T512" s="3">
        <v>-0.228729917406936</v>
      </c>
      <c r="U512" s="3">
        <v>0.106838918812982</v>
      </c>
      <c r="V512" s="3">
        <v>790.952380952381</v>
      </c>
      <c r="W512" s="3">
        <v>796.190476190476</v>
      </c>
      <c r="X512" s="3">
        <v>799.816849816849</v>
      </c>
      <c r="Y512" s="3">
        <v>799.816849816849</v>
      </c>
      <c r="Z512" s="3">
        <v>838.498168498168</v>
      </c>
      <c r="AA512" s="3">
        <v>-0.152222</v>
      </c>
      <c r="AB512" s="3">
        <v>0.112183</v>
      </c>
      <c r="AC512" s="3">
        <v>0.991211</v>
      </c>
      <c r="AD512" s="3">
        <v>3.215027</v>
      </c>
      <c r="AE512" s="3">
        <v>-1.248627</v>
      </c>
      <c r="AF512" s="3">
        <v>-0.35141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10.0</v>
      </c>
      <c r="AM512" s="1"/>
      <c r="AN512" s="1"/>
      <c r="AO512" s="1"/>
    </row>
    <row r="513">
      <c r="A513" s="2">
        <v>44275.528328622684</v>
      </c>
      <c r="B513" s="3">
        <v>0.6900396424863</v>
      </c>
      <c r="C513" s="3">
        <v>-0.194444123734944</v>
      </c>
      <c r="D513" s="3">
        <v>-0.180658136944455</v>
      </c>
      <c r="E513" s="3">
        <v>0.231590409582039</v>
      </c>
      <c r="F513" s="3">
        <v>-0.00744694762293232</v>
      </c>
      <c r="G513" s="3">
        <v>-0.251386409043229</v>
      </c>
      <c r="H513" s="3">
        <v>-0.184952241848143</v>
      </c>
      <c r="I513" s="3">
        <v>0.0547038482134305</v>
      </c>
      <c r="J513" s="3">
        <v>1.02620886846682</v>
      </c>
      <c r="K513" s="3">
        <v>0.0818587655131811</v>
      </c>
      <c r="L513" s="3">
        <v>0.264560115980056</v>
      </c>
      <c r="M513" s="3">
        <v>1.09558866832193</v>
      </c>
      <c r="N513" s="3">
        <v>0.280449903134702</v>
      </c>
      <c r="O513" s="3">
        <v>-0.24658737493776</v>
      </c>
      <c r="P513" s="3">
        <v>-0.0489464122966708</v>
      </c>
      <c r="Q513" s="3">
        <v>0.229815817892281</v>
      </c>
      <c r="R513" s="3">
        <v>0.0201120960508511</v>
      </c>
      <c r="S513" s="3">
        <v>-0.497971691388759</v>
      </c>
      <c r="T513" s="3">
        <v>-0.173290526719266</v>
      </c>
      <c r="U513" s="3">
        <v>0.160699507688007</v>
      </c>
      <c r="V513" s="3">
        <v>819.157509157509</v>
      </c>
      <c r="W513" s="3">
        <v>805.860805860805</v>
      </c>
      <c r="X513" s="3">
        <v>803.443223443223</v>
      </c>
      <c r="Y513" s="3">
        <v>813.516483516483</v>
      </c>
      <c r="Z513" s="3">
        <v>777.655677655677</v>
      </c>
      <c r="AA513" s="3">
        <v>-0.160156</v>
      </c>
      <c r="AB513" s="3">
        <v>0.11261</v>
      </c>
      <c r="AC513" s="3">
        <v>0.992554</v>
      </c>
      <c r="AD513" s="3">
        <v>2.930908</v>
      </c>
      <c r="AE513" s="3">
        <v>-0.336456</v>
      </c>
      <c r="AF513" s="3">
        <v>-1.158905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10.0</v>
      </c>
      <c r="AM513" s="1"/>
      <c r="AN513" s="1"/>
      <c r="AO513" s="1"/>
    </row>
    <row r="514">
      <c r="A514" s="2">
        <v>44275.528340150464</v>
      </c>
      <c r="B514" s="3">
        <v>0.70835674145621</v>
      </c>
      <c r="C514" s="3">
        <v>-0.393750889934</v>
      </c>
      <c r="D514" s="3">
        <v>-0.122826510571899</v>
      </c>
      <c r="E514" s="3">
        <v>0.194107248903537</v>
      </c>
      <c r="F514" s="3">
        <v>0.22618217200887</v>
      </c>
      <c r="G514" s="3">
        <v>-0.272326904199816</v>
      </c>
      <c r="H514" s="3">
        <v>-0.332129577880294</v>
      </c>
      <c r="I514" s="3">
        <v>-0.0369592268989465</v>
      </c>
      <c r="J514" s="3">
        <v>0.996489022813912</v>
      </c>
      <c r="K514" s="3">
        <v>0.0520746665959457</v>
      </c>
      <c r="L514" s="3">
        <v>0.0613692088739636</v>
      </c>
      <c r="M514" s="3">
        <v>0.79594722621585</v>
      </c>
      <c r="N514" s="3">
        <v>0.399694671109856</v>
      </c>
      <c r="O514" s="3">
        <v>-0.158159158719648</v>
      </c>
      <c r="P514" s="3">
        <v>-0.0419114449684709</v>
      </c>
      <c r="Q514" s="3">
        <v>0.242697233286741</v>
      </c>
      <c r="R514" s="3">
        <v>-0.0693069056378529</v>
      </c>
      <c r="S514" s="3">
        <v>-0.44971315872824</v>
      </c>
      <c r="T514" s="3">
        <v>-0.202935458443909</v>
      </c>
      <c r="U514" s="3">
        <v>0.109312064577759</v>
      </c>
      <c r="V514" s="3">
        <v>826.410256410256</v>
      </c>
      <c r="W514" s="3">
        <v>800.62271062271</v>
      </c>
      <c r="X514" s="3">
        <v>801.428571428571</v>
      </c>
      <c r="Y514" s="3">
        <v>828.424908424908</v>
      </c>
      <c r="Z514" s="3">
        <v>1065.34798534798</v>
      </c>
      <c r="AA514" s="3">
        <v>-0.166504</v>
      </c>
      <c r="AB514" s="3">
        <v>0.113342</v>
      </c>
      <c r="AC514" s="3">
        <v>0.994934</v>
      </c>
      <c r="AD514" s="3">
        <v>2.773895</v>
      </c>
      <c r="AE514" s="3">
        <v>-1.196289</v>
      </c>
      <c r="AF514" s="3">
        <v>-0.755157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10.0</v>
      </c>
      <c r="AM514" s="1"/>
      <c r="AN514" s="1"/>
      <c r="AO514" s="1"/>
    </row>
    <row r="515">
      <c r="A515" s="2">
        <v>44275.52835175926</v>
      </c>
      <c r="B515" s="3">
        <v>0.377342588390269</v>
      </c>
      <c r="C515" s="3">
        <v>-0.178851317064291</v>
      </c>
      <c r="D515" s="3">
        <v>-0.135310862405156</v>
      </c>
      <c r="E515" s="3">
        <v>0.14956706624072</v>
      </c>
      <c r="F515" s="3">
        <v>0.0107313556551679</v>
      </c>
      <c r="G515" s="3">
        <v>-0.445918010687756</v>
      </c>
      <c r="H515" s="3">
        <v>-0.34119446813186</v>
      </c>
      <c r="I515" s="3">
        <v>-0.079950968935634</v>
      </c>
      <c r="J515" s="3">
        <v>1.09160762948087</v>
      </c>
      <c r="K515" s="3">
        <v>0.00478878531729194</v>
      </c>
      <c r="L515" s="3">
        <v>0.0536837783149196</v>
      </c>
      <c r="M515" s="3">
        <v>1.01639444858949</v>
      </c>
      <c r="N515" s="3">
        <v>0.0855688753223251</v>
      </c>
      <c r="O515" s="3">
        <v>-0.144865269091088</v>
      </c>
      <c r="P515" s="3">
        <v>-0.165590935106501</v>
      </c>
      <c r="Q515" s="3">
        <v>0.298020998727953</v>
      </c>
      <c r="R515" s="3">
        <v>-0.19418146560187</v>
      </c>
      <c r="S515" s="3">
        <v>-0.538477540636457</v>
      </c>
      <c r="T515" s="3">
        <v>-0.0702299428564038</v>
      </c>
      <c r="U515" s="3">
        <v>0.0589536702367113</v>
      </c>
      <c r="V515" s="3">
        <v>827.216117216117</v>
      </c>
      <c r="W515" s="3">
        <v>810.69597069597</v>
      </c>
      <c r="X515" s="3">
        <v>809.084249084249</v>
      </c>
      <c r="Y515" s="3">
        <v>818.351648351648</v>
      </c>
      <c r="Z515" s="3">
        <v>752.673992673992</v>
      </c>
      <c r="AA515" s="3">
        <v>-0.16687</v>
      </c>
      <c r="AB515" s="3">
        <v>0.110413</v>
      </c>
      <c r="AC515" s="3">
        <v>0.98468</v>
      </c>
      <c r="AD515" s="3">
        <v>2.15332</v>
      </c>
      <c r="AE515" s="3">
        <v>-1.286011</v>
      </c>
      <c r="AF515" s="3">
        <v>-1.039276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10.0</v>
      </c>
      <c r="AM515" s="1"/>
      <c r="AN515" s="1"/>
      <c r="AO515" s="1"/>
    </row>
    <row r="516">
      <c r="A516" s="2">
        <v>44275.52836329861</v>
      </c>
      <c r="B516" s="3">
        <v>0.787659505860043</v>
      </c>
      <c r="C516" s="3">
        <v>-0.0432794629316158</v>
      </c>
      <c r="D516" s="3">
        <v>0.0435199147368825</v>
      </c>
      <c r="E516" s="3">
        <v>0.559584076472876</v>
      </c>
      <c r="F516" s="3">
        <v>0.0887199506717258</v>
      </c>
      <c r="G516" s="3">
        <v>-0.305445199254931</v>
      </c>
      <c r="H516" s="3">
        <v>-0.178620111321033</v>
      </c>
      <c r="I516" s="3">
        <v>0.209640065996757</v>
      </c>
      <c r="J516" s="3">
        <v>1.04131858547424</v>
      </c>
      <c r="K516" s="3">
        <v>0.0823117739449449</v>
      </c>
      <c r="L516" s="3">
        <v>0.00474458982808279</v>
      </c>
      <c r="M516" s="3">
        <v>1.00943905876964</v>
      </c>
      <c r="N516" s="3">
        <v>0.210698702282745</v>
      </c>
      <c r="O516" s="3">
        <v>-0.114825469460913</v>
      </c>
      <c r="P516" s="3">
        <v>-0.0412255475560906</v>
      </c>
      <c r="Q516" s="3">
        <v>0.427145354831426</v>
      </c>
      <c r="R516" s="3">
        <v>-0.19049740535393</v>
      </c>
      <c r="S516" s="3">
        <v>-0.500693341334366</v>
      </c>
      <c r="T516" s="3">
        <v>-0.140547336207112</v>
      </c>
      <c r="U516" s="3">
        <v>0.0837058654034078</v>
      </c>
      <c r="V516" s="3">
        <v>811.098901098901</v>
      </c>
      <c r="W516" s="3">
        <v>803.443223443223</v>
      </c>
      <c r="X516" s="3">
        <v>803.443223443223</v>
      </c>
      <c r="Y516" s="3">
        <v>814.725274725274</v>
      </c>
      <c r="Z516" s="3">
        <v>890.07326007326</v>
      </c>
      <c r="AA516" s="3">
        <v>-0.171936</v>
      </c>
      <c r="AB516" s="3">
        <v>0.114319</v>
      </c>
      <c r="AC516" s="3">
        <v>0.982727</v>
      </c>
      <c r="AD516" s="3">
        <v>2.69165</v>
      </c>
      <c r="AE516" s="3">
        <v>-1.143951</v>
      </c>
      <c r="AF516" s="3">
        <v>-1.084137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10.0</v>
      </c>
      <c r="AM516" s="1"/>
      <c r="AN516" s="1"/>
      <c r="AO516" s="1"/>
    </row>
    <row r="517">
      <c r="A517" s="2">
        <v>44275.52837486111</v>
      </c>
      <c r="B517" s="3">
        <v>0.64645294464065</v>
      </c>
      <c r="C517" s="3">
        <v>0.0786460267185597</v>
      </c>
      <c r="D517" s="3">
        <v>0.060275822635347</v>
      </c>
      <c r="E517" s="3">
        <v>0.42896722505043</v>
      </c>
      <c r="F517" s="3">
        <v>0.207185360166309</v>
      </c>
      <c r="G517" s="3">
        <v>-0.29117463473478</v>
      </c>
      <c r="H517" s="3">
        <v>0.0969562441909733</v>
      </c>
      <c r="I517" s="3">
        <v>0.065852986943917</v>
      </c>
      <c r="J517" s="3">
        <v>1.01623287519783</v>
      </c>
      <c r="K517" s="3">
        <v>0.0737499224443812</v>
      </c>
      <c r="L517" s="3">
        <v>0.176514848903381</v>
      </c>
      <c r="M517" s="3">
        <v>1.00394670769201</v>
      </c>
      <c r="N517" s="3">
        <v>0.275942133719817</v>
      </c>
      <c r="O517" s="3">
        <v>-0.125623214276763</v>
      </c>
      <c r="P517" s="3">
        <v>-0.00636951757544691</v>
      </c>
      <c r="Q517" s="3">
        <v>0.423655920047017</v>
      </c>
      <c r="R517" s="3">
        <v>-0.27429632353932</v>
      </c>
      <c r="S517" s="3">
        <v>-0.541510093324473</v>
      </c>
      <c r="T517" s="3">
        <v>-0.166450918330845</v>
      </c>
      <c r="U517" s="3">
        <v>0.0984909479134058</v>
      </c>
      <c r="V517" s="3">
        <v>828.021978021978</v>
      </c>
      <c r="W517" s="3">
        <v>805.860805860805</v>
      </c>
      <c r="X517" s="3">
        <v>794.578754578754</v>
      </c>
      <c r="Y517" s="3">
        <v>821.172161172161</v>
      </c>
      <c r="Z517" s="3">
        <v>939.230769230769</v>
      </c>
      <c r="AA517" s="3">
        <v>-0.166138</v>
      </c>
      <c r="AB517" s="3">
        <v>0.114075</v>
      </c>
      <c r="AC517" s="3">
        <v>0.98822</v>
      </c>
      <c r="AD517" s="3">
        <v>2.684174</v>
      </c>
      <c r="AE517" s="3">
        <v>-1.368256</v>
      </c>
      <c r="AF517" s="3">
        <v>-0.613098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10.0</v>
      </c>
      <c r="AM517" s="1"/>
      <c r="AN517" s="1"/>
      <c r="AO517" s="1"/>
    </row>
    <row r="518">
      <c r="A518" s="2">
        <v>44275.52838644676</v>
      </c>
      <c r="B518" s="3">
        <v>0.195558053094411</v>
      </c>
      <c r="C518" s="3">
        <v>0.0460678412442004</v>
      </c>
      <c r="D518" s="3">
        <v>-0.150471033894538</v>
      </c>
      <c r="E518" s="3">
        <v>0.161275073165695</v>
      </c>
      <c r="F518" s="3">
        <v>-0.0227748875051337</v>
      </c>
      <c r="G518" s="3">
        <v>-0.185294762622379</v>
      </c>
      <c r="H518" s="3">
        <v>0.0383077746075094</v>
      </c>
      <c r="I518" s="3">
        <v>-0.132249738520309</v>
      </c>
      <c r="J518" s="3">
        <v>0.903602499484878</v>
      </c>
      <c r="K518" s="3">
        <v>-0.064231001992321</v>
      </c>
      <c r="L518" s="3">
        <v>0.310299031583722</v>
      </c>
      <c r="M518" s="3">
        <v>1.00809652729796</v>
      </c>
      <c r="N518" s="3">
        <v>0.410044989774995</v>
      </c>
      <c r="O518" s="3">
        <v>-0.124100717907487</v>
      </c>
      <c r="P518" s="3">
        <v>-0.0397702462954478</v>
      </c>
      <c r="Q518" s="3">
        <v>0.489042396614156</v>
      </c>
      <c r="R518" s="3">
        <v>-0.0804045394511167</v>
      </c>
      <c r="S518" s="3">
        <v>-0.413027525299377</v>
      </c>
      <c r="T518" s="3">
        <v>-0.194868345173452</v>
      </c>
      <c r="U518" s="3">
        <v>0.264095681645904</v>
      </c>
      <c r="V518" s="3">
        <v>828.424908424908</v>
      </c>
      <c r="W518" s="3">
        <v>801.428571428571</v>
      </c>
      <c r="X518" s="3">
        <v>813.516483516483</v>
      </c>
      <c r="Y518" s="3">
        <v>821.978021978022</v>
      </c>
      <c r="Z518" s="3">
        <v>768.791208791208</v>
      </c>
      <c r="AA518" s="3">
        <v>-0.170959</v>
      </c>
      <c r="AB518" s="3">
        <v>0.115479</v>
      </c>
      <c r="AC518" s="3">
        <v>0.989136</v>
      </c>
      <c r="AD518" s="3">
        <v>2.437439</v>
      </c>
      <c r="AE518" s="3">
        <v>-1.248627</v>
      </c>
      <c r="AF518" s="3">
        <v>-0.91217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10.0</v>
      </c>
      <c r="AM518" s="1"/>
      <c r="AN518" s="1"/>
      <c r="AO518" s="1"/>
    </row>
    <row r="519">
      <c r="A519" s="2">
        <v>44275.52839802083</v>
      </c>
      <c r="B519" s="3">
        <v>0.426911976837544</v>
      </c>
      <c r="C519" s="3">
        <v>0.425130556345074</v>
      </c>
      <c r="D519" s="3">
        <v>0.00353474542933855</v>
      </c>
      <c r="E519" s="3">
        <v>0.156939386892824</v>
      </c>
      <c r="F519" s="3">
        <v>0.20192011060608</v>
      </c>
      <c r="G519" s="3">
        <v>-0.0691069055910206</v>
      </c>
      <c r="H519" s="3">
        <v>0.0305515493821663</v>
      </c>
      <c r="I519" s="3">
        <v>0.145130471014057</v>
      </c>
      <c r="J519" s="3">
        <v>1.2112355021744</v>
      </c>
      <c r="K519" s="3">
        <v>0.00808072240871077</v>
      </c>
      <c r="L519" s="3">
        <v>0.267106038330419</v>
      </c>
      <c r="M519" s="3">
        <v>0.955553146461876</v>
      </c>
      <c r="N519" s="3">
        <v>0.311629707827123</v>
      </c>
      <c r="O519" s="3">
        <v>-0.240143987475642</v>
      </c>
      <c r="P519" s="3">
        <v>0.0203707524380692</v>
      </c>
      <c r="Q519" s="3">
        <v>0.361998187158852</v>
      </c>
      <c r="R519" s="3">
        <v>-0.0324150952478462</v>
      </c>
      <c r="S519" s="3">
        <v>-0.287471721474935</v>
      </c>
      <c r="T519" s="3">
        <v>-0.349772908702524</v>
      </c>
      <c r="U519" s="3">
        <v>0.302476253742974</v>
      </c>
      <c r="V519" s="3">
        <v>794.175824175824</v>
      </c>
      <c r="W519" s="3">
        <v>803.846153846153</v>
      </c>
      <c r="X519" s="3">
        <v>799.816849816849</v>
      </c>
      <c r="Y519" s="3">
        <v>800.62271062271</v>
      </c>
      <c r="Z519" s="3">
        <v>793.369963369963</v>
      </c>
      <c r="AA519" s="3">
        <v>-0.178955</v>
      </c>
      <c r="AB519" s="3">
        <v>0.108398</v>
      </c>
      <c r="AC519" s="3">
        <v>0.987</v>
      </c>
      <c r="AD519" s="3">
        <v>2.684174</v>
      </c>
      <c r="AE519" s="3">
        <v>-1.05423</v>
      </c>
      <c r="AF519" s="3">
        <v>-1.278534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10.0</v>
      </c>
      <c r="AM519" s="1"/>
      <c r="AN519" s="1"/>
      <c r="AO519" s="1"/>
    </row>
    <row r="520">
      <c r="A520" s="2">
        <v>44275.528409583334</v>
      </c>
      <c r="B520" s="3">
        <v>0.639591935458664</v>
      </c>
      <c r="C520" s="3">
        <v>0.383918767722407</v>
      </c>
      <c r="D520" s="3">
        <v>-0.172851508156187</v>
      </c>
      <c r="E520" s="3">
        <v>0.228304962080652</v>
      </c>
      <c r="F520" s="3">
        <v>0.232707622280924</v>
      </c>
      <c r="G520" s="3">
        <v>-0.233899384967595</v>
      </c>
      <c r="H520" s="3">
        <v>-0.0844856648617916</v>
      </c>
      <c r="I520" s="3">
        <v>0.0486365517218454</v>
      </c>
      <c r="J520" s="3">
        <v>1.13470432219613</v>
      </c>
      <c r="K520" s="3">
        <v>0.0987002034876351</v>
      </c>
      <c r="L520" s="3">
        <v>-0.00795277181655399</v>
      </c>
      <c r="M520" s="3">
        <v>0.710088312944923</v>
      </c>
      <c r="N520" s="3">
        <v>0.144258891407888</v>
      </c>
      <c r="O520" s="3">
        <v>-0.291977026629802</v>
      </c>
      <c r="P520" s="3">
        <v>-0.0518467028599312</v>
      </c>
      <c r="Q520" s="3">
        <v>0.265663786462025</v>
      </c>
      <c r="R520" s="3">
        <v>-0.130567089887513</v>
      </c>
      <c r="S520" s="3">
        <v>-0.416830998278999</v>
      </c>
      <c r="T520" s="3">
        <v>-0.26490385214341</v>
      </c>
      <c r="U520" s="3">
        <v>0.230386569548426</v>
      </c>
      <c r="V520" s="3">
        <v>809.487179487179</v>
      </c>
      <c r="W520" s="3">
        <v>801.025641025641</v>
      </c>
      <c r="X520" s="3">
        <v>786.117216117216</v>
      </c>
      <c r="Y520" s="3">
        <v>809.487179487179</v>
      </c>
      <c r="Z520" s="3">
        <v>1000.47619047619</v>
      </c>
      <c r="AA520" s="3">
        <v>-0.180725</v>
      </c>
      <c r="AB520" s="3">
        <v>0.10083</v>
      </c>
      <c r="AC520" s="3">
        <v>0.985596</v>
      </c>
      <c r="AD520" s="3">
        <v>2.773895</v>
      </c>
      <c r="AE520" s="3">
        <v>-1.749573</v>
      </c>
      <c r="AF520" s="3">
        <v>-1.315918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10.0</v>
      </c>
      <c r="AM520" s="1"/>
      <c r="AN520" s="1"/>
      <c r="AO520" s="1"/>
    </row>
    <row r="521">
      <c r="A521" s="2">
        <v>44275.52842116898</v>
      </c>
      <c r="B521" s="3">
        <v>0.320173905019071</v>
      </c>
      <c r="C521" s="3">
        <v>-0.105418137639209</v>
      </c>
      <c r="D521" s="3">
        <v>-0.226117560968818</v>
      </c>
      <c r="E521" s="3">
        <v>0.106867990410098</v>
      </c>
      <c r="F521" s="3">
        <v>0.278781400324019</v>
      </c>
      <c r="G521" s="3">
        <v>-0.401528227662079</v>
      </c>
      <c r="H521" s="3">
        <v>-0.208397741590733</v>
      </c>
      <c r="I521" s="3">
        <v>0.240783792822119</v>
      </c>
      <c r="J521" s="3">
        <v>1.20299195204467</v>
      </c>
      <c r="K521" s="3">
        <v>0.11226762559124</v>
      </c>
      <c r="L521" s="3">
        <v>0.0423020351311813</v>
      </c>
      <c r="M521" s="3">
        <v>1.00457200751076</v>
      </c>
      <c r="N521" s="3">
        <v>0.184855657818704</v>
      </c>
      <c r="O521" s="3">
        <v>-0.185679655916056</v>
      </c>
      <c r="P521" s="3">
        <v>-0.130890927957221</v>
      </c>
      <c r="Q521" s="3">
        <v>0.342793633909884</v>
      </c>
      <c r="R521" s="3">
        <v>-0.226022773259879</v>
      </c>
      <c r="S521" s="3">
        <v>-0.591124280051518</v>
      </c>
      <c r="T521" s="3">
        <v>-0.0806441258497934</v>
      </c>
      <c r="U521" s="3">
        <v>0.0823104108960255</v>
      </c>
      <c r="V521" s="3">
        <v>812.307692307692</v>
      </c>
      <c r="W521" s="3">
        <v>801.831501831501</v>
      </c>
      <c r="X521" s="3">
        <v>803.443223443223</v>
      </c>
      <c r="Y521" s="3">
        <v>817.545787545787</v>
      </c>
      <c r="Z521" s="3">
        <v>813.919413919414</v>
      </c>
      <c r="AA521" s="3">
        <v>-0.177856</v>
      </c>
      <c r="AB521" s="3">
        <v>0.097107</v>
      </c>
      <c r="AC521" s="3">
        <v>0.989258</v>
      </c>
      <c r="AD521" s="3">
        <v>3.028107</v>
      </c>
      <c r="AE521" s="3">
        <v>-1.727142</v>
      </c>
      <c r="AF521" s="3">
        <v>-1.26358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10.0</v>
      </c>
      <c r="AM521" s="1"/>
      <c r="AN521" s="1"/>
      <c r="AO521" s="1"/>
    </row>
    <row r="522">
      <c r="A522" s="2">
        <v>44275.528432743056</v>
      </c>
      <c r="B522" s="3">
        <v>0.268456295967774</v>
      </c>
      <c r="C522" s="3">
        <v>0.0955318134894386</v>
      </c>
      <c r="D522" s="3">
        <v>-0.0428625098183997</v>
      </c>
      <c r="E522" s="3">
        <v>0.150076438741977</v>
      </c>
      <c r="F522" s="3">
        <v>0.308214641773637</v>
      </c>
      <c r="G522" s="3">
        <v>-0.419646718041685</v>
      </c>
      <c r="H522" s="3">
        <v>-0.166614137775817</v>
      </c>
      <c r="I522" s="3">
        <v>0.307291186419631</v>
      </c>
      <c r="J522" s="3">
        <v>1.27471775775756</v>
      </c>
      <c r="K522" s="3">
        <v>-0.0639959830965187</v>
      </c>
      <c r="L522" s="3">
        <v>0.232775700161417</v>
      </c>
      <c r="M522" s="3">
        <v>1.1445955701772</v>
      </c>
      <c r="N522" s="3">
        <v>0.350997065192466</v>
      </c>
      <c r="O522" s="3">
        <v>-0.158517445120495</v>
      </c>
      <c r="P522" s="3">
        <v>-0.0946856939005361</v>
      </c>
      <c r="Q522" s="3">
        <v>0.43617265724411</v>
      </c>
      <c r="R522" s="3">
        <v>-0.110016635445217</v>
      </c>
      <c r="S522" s="3">
        <v>-0.612515975492229</v>
      </c>
      <c r="T522" s="3">
        <v>-0.0783347191379747</v>
      </c>
      <c r="U522" s="3">
        <v>0.122710132034855</v>
      </c>
      <c r="V522" s="3">
        <v>821.575091575091</v>
      </c>
      <c r="W522" s="3">
        <v>801.831501831501</v>
      </c>
      <c r="X522" s="3">
        <v>784.908424908424</v>
      </c>
      <c r="Y522" s="3">
        <v>807.069597069597</v>
      </c>
      <c r="Z522" s="3">
        <v>873.956043956044</v>
      </c>
      <c r="AA522" s="3">
        <v>-0.178589</v>
      </c>
      <c r="AB522" s="3">
        <v>0.098816</v>
      </c>
      <c r="AC522" s="3">
        <v>0.987915</v>
      </c>
      <c r="AD522" s="3">
        <v>3.386993</v>
      </c>
      <c r="AE522" s="3">
        <v>-0.306549</v>
      </c>
      <c r="AF522" s="3">
        <v>-0.216827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10.0</v>
      </c>
      <c r="AM522" s="1"/>
      <c r="AN522" s="1"/>
      <c r="AO522" s="1"/>
    </row>
    <row r="523">
      <c r="A523" s="2">
        <v>44275.52844431713</v>
      </c>
      <c r="B523" s="3">
        <v>0.856217819314917</v>
      </c>
      <c r="C523" s="3">
        <v>0.252400322923933</v>
      </c>
      <c r="D523" s="3">
        <v>0.506235526857032</v>
      </c>
      <c r="E523" s="3">
        <v>0.515989821000444</v>
      </c>
      <c r="F523" s="3">
        <v>0.478611065953737</v>
      </c>
      <c r="G523" s="3">
        <v>-0.295595369465542</v>
      </c>
      <c r="H523" s="3">
        <v>0.0402093202371801</v>
      </c>
      <c r="I523" s="3">
        <v>0.396712396116924</v>
      </c>
      <c r="J523" s="3">
        <v>1.24373288526348</v>
      </c>
      <c r="K523" s="3">
        <v>-0.162003713883064</v>
      </c>
      <c r="L523" s="3">
        <v>0.444108776276772</v>
      </c>
      <c r="M523" s="3">
        <v>1.16702155365157</v>
      </c>
      <c r="N523" s="3">
        <v>0.507796026512269</v>
      </c>
      <c r="O523" s="3">
        <v>-0.112809777635658</v>
      </c>
      <c r="P523" s="3">
        <v>-0.0244359283414449</v>
      </c>
      <c r="Q523" s="3">
        <v>0.2948400860272</v>
      </c>
      <c r="R523" s="3">
        <v>0.159262449750364</v>
      </c>
      <c r="S523" s="3">
        <v>-0.345133768932175</v>
      </c>
      <c r="T523" s="3">
        <v>-0.106445470490413</v>
      </c>
      <c r="U523" s="3">
        <v>0.180449156200175</v>
      </c>
      <c r="V523" s="3">
        <v>831.648351648351</v>
      </c>
      <c r="W523" s="3">
        <v>805.054945054945</v>
      </c>
      <c r="X523" s="3">
        <v>794.981684981685</v>
      </c>
      <c r="Y523" s="3">
        <v>831.245421245421</v>
      </c>
      <c r="Z523" s="3">
        <v>1060.51282051282</v>
      </c>
      <c r="AA523" s="3">
        <v>-0.196777</v>
      </c>
      <c r="AB523" s="3">
        <v>0.104614</v>
      </c>
      <c r="AC523" s="3">
        <v>0.985291</v>
      </c>
      <c r="AD523" s="3">
        <v>3.349609</v>
      </c>
      <c r="AE523" s="3">
        <v>-0.478516</v>
      </c>
      <c r="AF523" s="3">
        <v>-2.078552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10.0</v>
      </c>
      <c r="AM523" s="1"/>
      <c r="AN523" s="1"/>
      <c r="AO523" s="1"/>
    </row>
    <row r="524">
      <c r="A524" s="2">
        <v>44275.5284558912</v>
      </c>
      <c r="B524" s="3">
        <v>0.749862737424574</v>
      </c>
      <c r="C524" s="3">
        <v>-0.0884711686436289</v>
      </c>
      <c r="D524" s="3">
        <v>0.405857385550508</v>
      </c>
      <c r="E524" s="3">
        <v>0.375887308960665</v>
      </c>
      <c r="F524" s="3">
        <v>0.422580762617903</v>
      </c>
      <c r="G524" s="3">
        <v>-0.143845168788073</v>
      </c>
      <c r="H524" s="3">
        <v>0.130486434330055</v>
      </c>
      <c r="I524" s="3">
        <v>0.326068227762686</v>
      </c>
      <c r="J524" s="3">
        <v>0.939645031638491</v>
      </c>
      <c r="K524" s="3">
        <v>0.0347548719336886</v>
      </c>
      <c r="L524" s="3">
        <v>0.39136974224169</v>
      </c>
      <c r="M524" s="3">
        <v>0.817164419191106</v>
      </c>
      <c r="N524" s="3">
        <v>0.426607129599611</v>
      </c>
      <c r="O524" s="3">
        <v>-0.158062188457482</v>
      </c>
      <c r="P524" s="3">
        <v>-0.0380168055618822</v>
      </c>
      <c r="Q524" s="3">
        <v>0.319159182279942</v>
      </c>
      <c r="R524" s="3">
        <v>0.163726866192849</v>
      </c>
      <c r="S524" s="3">
        <v>-0.277887361874858</v>
      </c>
      <c r="T524" s="3">
        <v>0.0635780227052755</v>
      </c>
      <c r="U524" s="3">
        <v>0.272418268880817</v>
      </c>
      <c r="V524" s="3">
        <v>828.424908424908</v>
      </c>
      <c r="W524" s="3">
        <v>809.890109890109</v>
      </c>
      <c r="X524" s="3">
        <v>806.263736263736</v>
      </c>
      <c r="Y524" s="3">
        <v>812.710622710622</v>
      </c>
      <c r="Z524" s="3">
        <v>655.164835164835</v>
      </c>
      <c r="AA524" s="3">
        <v>-0.209717</v>
      </c>
      <c r="AB524" s="3">
        <v>0.11145</v>
      </c>
      <c r="AC524" s="3">
        <v>0.985657</v>
      </c>
      <c r="AD524" s="3">
        <v>3.110352</v>
      </c>
      <c r="AE524" s="3">
        <v>-1.914062</v>
      </c>
      <c r="AF524" s="3">
        <v>-0.403748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10.0</v>
      </c>
      <c r="AM524" s="1"/>
      <c r="AN524" s="1"/>
      <c r="AO524" s="1"/>
    </row>
    <row r="525">
      <c r="A525" s="2">
        <v>44275.528467476855</v>
      </c>
      <c r="B525" s="3">
        <v>0.418654785926325</v>
      </c>
      <c r="C525" s="3">
        <v>0.138130300865638</v>
      </c>
      <c r="D525" s="3">
        <v>0.0225994716041951</v>
      </c>
      <c r="E525" s="3">
        <v>-0.0351787100724688</v>
      </c>
      <c r="F525" s="3">
        <v>0.228752195575832</v>
      </c>
      <c r="G525" s="3">
        <v>-0.0708660926775667</v>
      </c>
      <c r="H525" s="3">
        <v>0.0206829352126983</v>
      </c>
      <c r="I525" s="3">
        <v>-0.107829068870719</v>
      </c>
      <c r="J525" s="3">
        <v>1.17245096659824</v>
      </c>
      <c r="K525" s="3">
        <v>-0.0709498538562786</v>
      </c>
      <c r="L525" s="3">
        <v>0.283961679469041</v>
      </c>
      <c r="M525" s="3">
        <v>0.824046805538421</v>
      </c>
      <c r="N525" s="3">
        <v>0.249422491917141</v>
      </c>
      <c r="O525" s="3">
        <v>-0.247959567082373</v>
      </c>
      <c r="P525" s="3">
        <v>-0.05461456717006</v>
      </c>
      <c r="Q525" s="3">
        <v>0.325703167995972</v>
      </c>
      <c r="R525" s="3">
        <v>-0.0154903683408473</v>
      </c>
      <c r="S525" s="3">
        <v>-0.316715518712398</v>
      </c>
      <c r="T525" s="3">
        <v>0.0587115518610478</v>
      </c>
      <c r="U525" s="3">
        <v>0.31886267620658</v>
      </c>
      <c r="V525" s="3">
        <v>819.96336996337</v>
      </c>
      <c r="W525" s="3">
        <v>810.29304029304</v>
      </c>
      <c r="X525" s="3">
        <v>809.890109890109</v>
      </c>
      <c r="Y525" s="3">
        <v>815.531135531135</v>
      </c>
      <c r="Z525" s="3">
        <v>917.069597069597</v>
      </c>
      <c r="AA525" s="3">
        <v>-0.197205</v>
      </c>
      <c r="AB525" s="3">
        <v>0.110413</v>
      </c>
      <c r="AC525" s="3">
        <v>0.982727</v>
      </c>
      <c r="AD525" s="3">
        <v>2.960815</v>
      </c>
      <c r="AE525" s="3">
        <v>-1.345825</v>
      </c>
      <c r="AF525" s="3">
        <v>-1.891632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10.0</v>
      </c>
      <c r="AM525" s="1"/>
      <c r="AN525" s="1"/>
      <c r="AO525" s="1"/>
    </row>
    <row r="526">
      <c r="A526" s="2">
        <v>44275.52847902778</v>
      </c>
      <c r="B526" s="3">
        <v>0.792764443276835</v>
      </c>
      <c r="C526" s="3">
        <v>0.309100777893365</v>
      </c>
      <c r="D526" s="3">
        <v>-0.0630277483409937</v>
      </c>
      <c r="E526" s="3">
        <v>0.303625589276183</v>
      </c>
      <c r="F526" s="3">
        <v>0.557747336972806</v>
      </c>
      <c r="G526" s="3">
        <v>-0.175826111199938</v>
      </c>
      <c r="H526" s="3">
        <v>-0.244944343335426</v>
      </c>
      <c r="I526" s="3">
        <v>-0.0248801042671322</v>
      </c>
      <c r="J526" s="3">
        <v>1.22203897021472</v>
      </c>
      <c r="K526" s="3">
        <v>-0.165395929999754</v>
      </c>
      <c r="L526" s="3">
        <v>0.171496540089785</v>
      </c>
      <c r="M526" s="3">
        <v>0.925548269211542</v>
      </c>
      <c r="N526" s="3">
        <v>0.302694602251661</v>
      </c>
      <c r="O526" s="3">
        <v>-0.00784461745846885</v>
      </c>
      <c r="P526" s="3">
        <v>-0.076944323718727</v>
      </c>
      <c r="Q526" s="3">
        <v>0.383489708770344</v>
      </c>
      <c r="R526" s="3">
        <v>-0.201101185187895</v>
      </c>
      <c r="S526" s="3">
        <v>-0.397419336064606</v>
      </c>
      <c r="T526" s="3">
        <v>-0.0782900633996055</v>
      </c>
      <c r="U526" s="3">
        <v>0.257915465599021</v>
      </c>
      <c r="V526" s="3">
        <v>837.692307692307</v>
      </c>
      <c r="W526" s="3">
        <v>809.084249084249</v>
      </c>
      <c r="X526" s="3">
        <v>808.278388278388</v>
      </c>
      <c r="Y526" s="3">
        <v>819.560439560439</v>
      </c>
      <c r="Z526" s="3">
        <v>932.783882783882</v>
      </c>
      <c r="AA526" s="3">
        <v>-0.192566</v>
      </c>
      <c r="AB526" s="3">
        <v>0.113647</v>
      </c>
      <c r="AC526" s="3">
        <v>0.982422</v>
      </c>
      <c r="AD526" s="3">
        <v>3.125305</v>
      </c>
      <c r="AE526" s="3">
        <v>-1.293488</v>
      </c>
      <c r="AF526" s="3">
        <v>-1.024323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10.0</v>
      </c>
      <c r="AM526" s="1"/>
      <c r="AN526" s="1"/>
      <c r="AO526" s="1"/>
    </row>
    <row r="527">
      <c r="A527" s="2">
        <v>44275.52849063657</v>
      </c>
      <c r="B527" s="3">
        <v>0.581481204187616</v>
      </c>
      <c r="C527" s="3">
        <v>0.325208537624333</v>
      </c>
      <c r="D527" s="3">
        <v>0.200660818992445</v>
      </c>
      <c r="E527" s="3">
        <v>0.246165679990351</v>
      </c>
      <c r="F527" s="3">
        <v>0.458276327968813</v>
      </c>
      <c r="G527" s="3">
        <v>-0.422095070889159</v>
      </c>
      <c r="H527" s="3">
        <v>-0.21396027632397</v>
      </c>
      <c r="I527" s="3">
        <v>-0.08820392203166</v>
      </c>
      <c r="J527" s="3">
        <v>1.27363849488488</v>
      </c>
      <c r="K527" s="3">
        <v>-0.214476693221317</v>
      </c>
      <c r="L527" s="3">
        <v>0.219112646723153</v>
      </c>
      <c r="M527" s="3">
        <v>0.995791207867703</v>
      </c>
      <c r="N527" s="3">
        <v>0.313088413428646</v>
      </c>
      <c r="O527" s="3">
        <v>-0.0450708259817417</v>
      </c>
      <c r="P527" s="3">
        <v>0.0266525865070364</v>
      </c>
      <c r="Q527" s="3">
        <v>0.38827373047094</v>
      </c>
      <c r="R527" s="3">
        <v>0.0397821027360095</v>
      </c>
      <c r="S527" s="3">
        <v>-0.518882320286898</v>
      </c>
      <c r="T527" s="3">
        <v>0.0555175793958633</v>
      </c>
      <c r="U527" s="3">
        <v>0.237432464217907</v>
      </c>
      <c r="V527" s="3">
        <v>816.739926739926</v>
      </c>
      <c r="W527" s="3">
        <v>804.249084249084</v>
      </c>
      <c r="X527" s="3">
        <v>810.69597069597</v>
      </c>
      <c r="Y527" s="3">
        <v>819.157509157509</v>
      </c>
      <c r="Z527" s="3">
        <v>824.798534798534</v>
      </c>
      <c r="AA527" s="3">
        <v>-0.173279</v>
      </c>
      <c r="AB527" s="3">
        <v>0.138794</v>
      </c>
      <c r="AC527" s="3">
        <v>0.987549</v>
      </c>
      <c r="AD527" s="3">
        <v>3.693542</v>
      </c>
      <c r="AE527" s="3">
        <v>-1.570129</v>
      </c>
      <c r="AF527" s="3">
        <v>-1.80191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10.0</v>
      </c>
      <c r="AM527" s="1"/>
      <c r="AN527" s="1"/>
      <c r="AO527" s="1"/>
    </row>
    <row r="528">
      <c r="A528" s="2">
        <v>44275.5285021875</v>
      </c>
      <c r="B528" s="3">
        <v>0.136818102223884</v>
      </c>
      <c r="C528" s="3">
        <v>0.0790788147646649</v>
      </c>
      <c r="D528" s="3">
        <v>-0.0732491478642843</v>
      </c>
      <c r="E528" s="3">
        <v>0.213979687582965</v>
      </c>
      <c r="F528" s="3">
        <v>0.284967452647128</v>
      </c>
      <c r="G528" s="3">
        <v>-0.319155933592288</v>
      </c>
      <c r="H528" s="3">
        <v>-0.33704715007475</v>
      </c>
      <c r="I528" s="3">
        <v>-0.0427775027968303</v>
      </c>
      <c r="J528" s="3">
        <v>1.00697213228646</v>
      </c>
      <c r="K528" s="3">
        <v>-0.174866635217141</v>
      </c>
      <c r="L528" s="3">
        <v>-0.00948714036113771</v>
      </c>
      <c r="M528" s="3">
        <v>0.962545199093093</v>
      </c>
      <c r="N528" s="3">
        <v>0.347996334812065</v>
      </c>
      <c r="O528" s="3">
        <v>-0.110309228152829</v>
      </c>
      <c r="P528" s="3">
        <v>-0.0302518429507464</v>
      </c>
      <c r="Q528" s="3">
        <v>0.470640943208635</v>
      </c>
      <c r="R528" s="3">
        <v>0.0113682852028785</v>
      </c>
      <c r="S528" s="3">
        <v>-0.450662570024202</v>
      </c>
      <c r="T528" s="3">
        <v>-0.108022720083685</v>
      </c>
      <c r="U528" s="3">
        <v>0.282294596733383</v>
      </c>
      <c r="V528" s="3">
        <v>821.978021978022</v>
      </c>
      <c r="W528" s="3">
        <v>805.054945054945</v>
      </c>
      <c r="X528" s="3">
        <v>803.040293040293</v>
      </c>
      <c r="Y528" s="3">
        <v>800.62271062271</v>
      </c>
      <c r="Z528" s="3">
        <v>920.69597069597</v>
      </c>
      <c r="AA528" s="3">
        <v>-0.188721</v>
      </c>
      <c r="AB528" s="3">
        <v>0.119934</v>
      </c>
      <c r="AC528" s="3">
        <v>0.9823</v>
      </c>
      <c r="AD528" s="3">
        <v>2.893524</v>
      </c>
      <c r="AE528" s="3">
        <v>0.328979</v>
      </c>
      <c r="AF528" s="3">
        <v>-0.949554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10.0</v>
      </c>
      <c r="AM528" s="1"/>
      <c r="AN528" s="1"/>
      <c r="AO528" s="1"/>
    </row>
    <row r="529">
      <c r="A529" s="2">
        <v>44275.52851375</v>
      </c>
      <c r="B529" s="3">
        <v>0.0282527294963062</v>
      </c>
      <c r="C529" s="3">
        <v>-0.227324603223189</v>
      </c>
      <c r="D529" s="3">
        <v>-0.463230075349019</v>
      </c>
      <c r="E529" s="3">
        <v>1.04765912446611</v>
      </c>
      <c r="F529" s="3">
        <v>-0.0808915738697732</v>
      </c>
      <c r="G529" s="3">
        <v>-0.275088543084032</v>
      </c>
      <c r="H529" s="3">
        <v>-0.338201415852486</v>
      </c>
      <c r="I529" s="3">
        <v>0.548784029434739</v>
      </c>
      <c r="J529" s="3">
        <v>0.848373225324192</v>
      </c>
      <c r="K529" s="3">
        <v>-0.0573913878437319</v>
      </c>
      <c r="L529" s="3">
        <v>-0.156408609821182</v>
      </c>
      <c r="M529" s="3">
        <v>0.983943345120354</v>
      </c>
      <c r="N529" s="3">
        <v>0.294986194472063</v>
      </c>
      <c r="O529" s="3">
        <v>-0.104368192094875</v>
      </c>
      <c r="P529" s="3">
        <v>-0.108145200228011</v>
      </c>
      <c r="Q529" s="3">
        <v>0.420196773975949</v>
      </c>
      <c r="R529" s="3">
        <v>0.0324569705132146</v>
      </c>
      <c r="S529" s="3">
        <v>-0.392724302786683</v>
      </c>
      <c r="T529" s="3">
        <v>-0.13760328058359</v>
      </c>
      <c r="U529" s="3">
        <v>0.35648284959564</v>
      </c>
      <c r="V529" s="3">
        <v>828.021978021978</v>
      </c>
      <c r="W529" s="3">
        <v>802.234432234432</v>
      </c>
      <c r="X529" s="3">
        <v>807.069597069597</v>
      </c>
      <c r="Y529" s="3">
        <v>836.886446886446</v>
      </c>
      <c r="Z529" s="3">
        <v>978.315018315018</v>
      </c>
      <c r="AA529" s="3">
        <v>-0.201355</v>
      </c>
      <c r="AB529" s="3">
        <v>0.116577</v>
      </c>
      <c r="AC529" s="3">
        <v>0.983643</v>
      </c>
      <c r="AD529" s="3">
        <v>2.699127</v>
      </c>
      <c r="AE529" s="3">
        <v>-0.201874</v>
      </c>
      <c r="AF529" s="3">
        <v>-0.336456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10.0</v>
      </c>
      <c r="AM529" s="1"/>
      <c r="AN529" s="1"/>
      <c r="AO529" s="1"/>
    </row>
    <row r="530">
      <c r="A530" s="2">
        <v>44275.52852533565</v>
      </c>
      <c r="B530" s="3">
        <v>-0.165739304750567</v>
      </c>
      <c r="C530" s="3">
        <v>0.0154044554815277</v>
      </c>
      <c r="D530" s="3">
        <v>-0.683426868137589</v>
      </c>
      <c r="E530" s="3">
        <v>0.674915641969769</v>
      </c>
      <c r="F530" s="3">
        <v>0.0191999716603197</v>
      </c>
      <c r="G530" s="3">
        <v>-0.205002120569501</v>
      </c>
      <c r="H530" s="3">
        <v>-0.280930273292829</v>
      </c>
      <c r="I530" s="3">
        <v>0.214763158250525</v>
      </c>
      <c r="J530" s="3">
        <v>1.00788586739707</v>
      </c>
      <c r="K530" s="3">
        <v>-0.116297130205148</v>
      </c>
      <c r="L530" s="3">
        <v>-3.64780051996966E-4</v>
      </c>
      <c r="M530" s="3">
        <v>0.932651255329001</v>
      </c>
      <c r="N530" s="3">
        <v>0.434951395513284</v>
      </c>
      <c r="O530" s="3">
        <v>-0.0263742805854884</v>
      </c>
      <c r="P530" s="3">
        <v>-0.163396519061034</v>
      </c>
      <c r="Q530" s="3">
        <v>0.353217141866161</v>
      </c>
      <c r="R530" s="3">
        <v>-0.10342849411204</v>
      </c>
      <c r="S530" s="3">
        <v>-0.468269037389934</v>
      </c>
      <c r="T530" s="3">
        <v>-0.145221829179032</v>
      </c>
      <c r="U530" s="3">
        <v>0.224336233622415</v>
      </c>
      <c r="V530" s="3">
        <v>819.96336996337</v>
      </c>
      <c r="W530" s="3">
        <v>803.846153846153</v>
      </c>
      <c r="X530" s="3">
        <v>805.457875457875</v>
      </c>
      <c r="Y530" s="3">
        <v>807.472527472527</v>
      </c>
      <c r="Z530" s="3">
        <v>726.886446886446</v>
      </c>
      <c r="AA530" s="3">
        <v>-0.198486</v>
      </c>
      <c r="AB530" s="3">
        <v>0.108948</v>
      </c>
      <c r="AC530" s="3">
        <v>0.985779</v>
      </c>
      <c r="AD530" s="3">
        <v>2.938385</v>
      </c>
      <c r="AE530" s="3">
        <v>-1.517792</v>
      </c>
      <c r="AF530" s="3">
        <v>0.16449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10.0</v>
      </c>
      <c r="AM530" s="1"/>
      <c r="AN530" s="1"/>
      <c r="AO530" s="1"/>
    </row>
    <row r="531">
      <c r="A531" s="2">
        <v>44275.528536909726</v>
      </c>
      <c r="B531" s="3">
        <v>0.333442831186106</v>
      </c>
      <c r="C531" s="3">
        <v>0.109017699475186</v>
      </c>
      <c r="D531" s="3">
        <v>-0.284777071539467</v>
      </c>
      <c r="E531" s="3">
        <v>-0.211121476273823</v>
      </c>
      <c r="F531" s="3">
        <v>0.1662243490514</v>
      </c>
      <c r="G531" s="3">
        <v>-0.422108208603804</v>
      </c>
      <c r="H531" s="3">
        <v>-0.0437990474105186</v>
      </c>
      <c r="I531" s="3">
        <v>0.0587919586372895</v>
      </c>
      <c r="J531" s="3">
        <v>1.07339914324224</v>
      </c>
      <c r="K531" s="3">
        <v>0.177989591266545</v>
      </c>
      <c r="L531" s="3">
        <v>0.0308634842748565</v>
      </c>
      <c r="M531" s="3">
        <v>0.991920343803429</v>
      </c>
      <c r="N531" s="3">
        <v>0.483297299669345</v>
      </c>
      <c r="O531" s="3">
        <v>-0.228118622502142</v>
      </c>
      <c r="P531" s="3">
        <v>-0.0660315531577538</v>
      </c>
      <c r="Q531" s="3">
        <v>0.395888395241421</v>
      </c>
      <c r="R531" s="3">
        <v>-0.0398708119537891</v>
      </c>
      <c r="S531" s="3">
        <v>-0.396796114477129</v>
      </c>
      <c r="T531" s="3">
        <v>-0.0105445094836333</v>
      </c>
      <c r="U531" s="3">
        <v>0.211744671944402</v>
      </c>
      <c r="V531" s="3">
        <v>792.564102564102</v>
      </c>
      <c r="W531" s="3">
        <v>801.831501831501</v>
      </c>
      <c r="X531" s="3">
        <v>807.875457875457</v>
      </c>
      <c r="Y531" s="3">
        <v>814.725274725274</v>
      </c>
      <c r="Z531" s="3">
        <v>900.952380952381</v>
      </c>
      <c r="AA531" s="3">
        <v>-0.192139</v>
      </c>
      <c r="AB531" s="3">
        <v>0.115234</v>
      </c>
      <c r="AC531" s="3">
        <v>0.983459</v>
      </c>
      <c r="AD531" s="3">
        <v>3.013153</v>
      </c>
      <c r="AE531" s="3">
        <v>-0.837402</v>
      </c>
      <c r="AF531" s="3">
        <v>-0.336456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10.0</v>
      </c>
      <c r="AM531" s="1"/>
      <c r="AN531" s="1"/>
      <c r="AO531" s="1"/>
    </row>
    <row r="532">
      <c r="A532" s="2">
        <v>44275.528548483795</v>
      </c>
      <c r="B532" s="3">
        <v>0.786768872940718</v>
      </c>
      <c r="C532" s="3">
        <v>-0.0485977327994422</v>
      </c>
      <c r="D532" s="3">
        <v>0.337680454396357</v>
      </c>
      <c r="E532" s="3">
        <v>0.281794092077975</v>
      </c>
      <c r="F532" s="3">
        <v>0.062608462539313</v>
      </c>
      <c r="G532" s="3">
        <v>-0.387746276232222</v>
      </c>
      <c r="H532" s="3">
        <v>-0.0687438536437619</v>
      </c>
      <c r="I532" s="3">
        <v>0.118951238214281</v>
      </c>
      <c r="J532" s="3">
        <v>1.20733513313384</v>
      </c>
      <c r="K532" s="3">
        <v>0.243498222963401</v>
      </c>
      <c r="L532" s="3">
        <v>0.167608158573977</v>
      </c>
      <c r="M532" s="3">
        <v>0.966375867486282</v>
      </c>
      <c r="N532" s="3">
        <v>0.432353019791541</v>
      </c>
      <c r="O532" s="3">
        <v>-0.284652676520783</v>
      </c>
      <c r="P532" s="3">
        <v>-0.106959725682401</v>
      </c>
      <c r="Q532" s="3">
        <v>0.38301111338672</v>
      </c>
      <c r="R532" s="3">
        <v>0.00113168585974514</v>
      </c>
      <c r="S532" s="3">
        <v>-0.411938934849939</v>
      </c>
      <c r="T532" s="3">
        <v>-0.0143878392593774</v>
      </c>
      <c r="U532" s="3">
        <v>0.0358738532377087</v>
      </c>
      <c r="V532" s="3">
        <v>811.904761904761</v>
      </c>
      <c r="W532" s="3">
        <v>800.62271062271</v>
      </c>
      <c r="X532" s="3">
        <v>797.802197802197</v>
      </c>
      <c r="Y532" s="3">
        <v>817.142857142857</v>
      </c>
      <c r="Z532" s="3">
        <v>950.51282051282</v>
      </c>
      <c r="AA532" s="3">
        <v>-0.19342</v>
      </c>
      <c r="AB532" s="3">
        <v>0.11145</v>
      </c>
      <c r="AC532" s="3">
        <v>0.985779</v>
      </c>
      <c r="AD532" s="3">
        <v>2.886047</v>
      </c>
      <c r="AE532" s="3">
        <v>-1.555176</v>
      </c>
      <c r="AF532" s="3">
        <v>-0.717773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10.0</v>
      </c>
      <c r="AM532" s="1"/>
      <c r="AN532" s="1"/>
      <c r="AO532" s="1"/>
    </row>
    <row r="533">
      <c r="A533" s="2">
        <v>44275.52856008102</v>
      </c>
      <c r="B533" s="3">
        <v>0.484658581586691</v>
      </c>
      <c r="C533" s="3">
        <v>-0.0764252282540493</v>
      </c>
      <c r="D533" s="3">
        <v>-0.055177512461581</v>
      </c>
      <c r="E533" s="3">
        <v>-0.106982190448895</v>
      </c>
      <c r="F533" s="3">
        <v>0.424882175816046</v>
      </c>
      <c r="G533" s="3">
        <v>-0.126128672054946</v>
      </c>
      <c r="H533" s="3">
        <v>-0.197338972307293</v>
      </c>
      <c r="I533" s="3">
        <v>0.150410771713839</v>
      </c>
      <c r="J533" s="3">
        <v>1.09025511467155</v>
      </c>
      <c r="K533" s="3">
        <v>0.00368505453200755</v>
      </c>
      <c r="L533" s="3">
        <v>0.204913256147219</v>
      </c>
      <c r="M533" s="3">
        <v>0.947063506226558</v>
      </c>
      <c r="N533" s="3">
        <v>0.33015580049617</v>
      </c>
      <c r="O533" s="3">
        <v>-0.24710311097486</v>
      </c>
      <c r="P533" s="3">
        <v>-0.204044455768088</v>
      </c>
      <c r="Q533" s="3">
        <v>0.383584114971101</v>
      </c>
      <c r="R533" s="3">
        <v>0.0327754733197767</v>
      </c>
      <c r="S533" s="3">
        <v>-0.405962342883257</v>
      </c>
      <c r="T533" s="3">
        <v>-0.148445605544922</v>
      </c>
      <c r="U533" s="3">
        <v>0.190511992565891</v>
      </c>
      <c r="V533" s="3">
        <v>808.278388278388</v>
      </c>
      <c r="W533" s="3">
        <v>803.443223443223</v>
      </c>
      <c r="X533" s="3">
        <v>806.263736263736</v>
      </c>
      <c r="Y533" s="3">
        <v>806.666666666666</v>
      </c>
      <c r="Z533" s="3">
        <v>770.40293040293</v>
      </c>
      <c r="AA533" s="3">
        <v>-0.182739</v>
      </c>
      <c r="AB533" s="3">
        <v>0.106506</v>
      </c>
      <c r="AC533" s="3">
        <v>0.984924</v>
      </c>
      <c r="AD533" s="3">
        <v>2.975769</v>
      </c>
      <c r="AE533" s="3">
        <v>-1.667328</v>
      </c>
      <c r="AF533" s="3">
        <v>0.493469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10.0</v>
      </c>
      <c r="AM533" s="1"/>
      <c r="AN533" s="1"/>
      <c r="AO533" s="1"/>
    </row>
    <row r="534">
      <c r="A534" s="2">
        <v>44275.52857163194</v>
      </c>
      <c r="B534" s="3">
        <v>0.0189648072252502</v>
      </c>
      <c r="C534" s="3">
        <v>0.0287968053009523</v>
      </c>
      <c r="D534" s="3">
        <v>-0.248929750162454</v>
      </c>
      <c r="E534" s="3">
        <v>-0.249754793821609</v>
      </c>
      <c r="F534" s="3">
        <v>0.296798005334192</v>
      </c>
      <c r="G534" s="3">
        <v>-0.17011520244582</v>
      </c>
      <c r="H534" s="3">
        <v>-0.151137154425482</v>
      </c>
      <c r="I534" s="3">
        <v>0.114086995411485</v>
      </c>
      <c r="J534" s="3">
        <v>0.770936689800071</v>
      </c>
      <c r="K534" s="3">
        <v>0.15143182118322</v>
      </c>
      <c r="L534" s="3">
        <v>0.0378555472467463</v>
      </c>
      <c r="M534" s="3">
        <v>0.812661621874829</v>
      </c>
      <c r="N534" s="3">
        <v>0.331477465842779</v>
      </c>
      <c r="O534" s="3">
        <v>-0.104975568538263</v>
      </c>
      <c r="P534" s="3">
        <v>-0.045490321908636</v>
      </c>
      <c r="Q534" s="3">
        <v>0.361800152169345</v>
      </c>
      <c r="R534" s="5">
        <v>5.97714668432841E-5</v>
      </c>
      <c r="S534" s="3">
        <v>-0.601781741600782</v>
      </c>
      <c r="T534" s="3">
        <v>-0.0960250369797308</v>
      </c>
      <c r="U534" s="3">
        <v>0.286942817642745</v>
      </c>
      <c r="V534" s="3">
        <v>806.666666666666</v>
      </c>
      <c r="W534" s="3">
        <v>804.652014652014</v>
      </c>
      <c r="X534" s="3">
        <v>809.084249084249</v>
      </c>
      <c r="Y534" s="3">
        <v>826.410256410256</v>
      </c>
      <c r="Z534" s="3">
        <v>906.996336996337</v>
      </c>
      <c r="AA534" s="3">
        <v>-0.18103</v>
      </c>
      <c r="AB534" s="3">
        <v>0.110474</v>
      </c>
      <c r="AC534" s="3">
        <v>0.989197</v>
      </c>
      <c r="AD534" s="3">
        <v>2.699127</v>
      </c>
      <c r="AE534" s="3">
        <v>-1.517792</v>
      </c>
      <c r="AF534" s="3">
        <v>-0.388794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10.0</v>
      </c>
      <c r="AM534" s="1"/>
      <c r="AN534" s="1"/>
      <c r="AO534" s="1"/>
    </row>
    <row r="535">
      <c r="A535" s="2">
        <v>44275.52858320602</v>
      </c>
      <c r="B535" s="3">
        <v>0.155227278818162</v>
      </c>
      <c r="C535" s="3">
        <v>0.0920998985202813</v>
      </c>
      <c r="D535" s="3">
        <v>0.0707309966706609</v>
      </c>
      <c r="E535" s="3">
        <v>0.0467460217860719</v>
      </c>
      <c r="F535" s="3">
        <v>0.0790678078301075</v>
      </c>
      <c r="G535" s="3">
        <v>-0.251897084766881</v>
      </c>
      <c r="H535" s="3">
        <v>-0.193580453265666</v>
      </c>
      <c r="I535" s="3">
        <v>0.232556725006666</v>
      </c>
      <c r="J535" s="3">
        <v>0.795875552386512</v>
      </c>
      <c r="K535" s="3">
        <v>0.0171734747452654</v>
      </c>
      <c r="L535" s="3">
        <v>-0.150549821463122</v>
      </c>
      <c r="M535" s="3">
        <v>0.817570603179058</v>
      </c>
      <c r="N535" s="3">
        <v>0.364012953090751</v>
      </c>
      <c r="O535" s="3">
        <v>-0.0285542903332226</v>
      </c>
      <c r="P535" s="3">
        <v>0.0298945423609614</v>
      </c>
      <c r="Q535" s="3">
        <v>0.416923692565745</v>
      </c>
      <c r="R535" s="3">
        <v>-0.237538159332105</v>
      </c>
      <c r="S535" s="3">
        <v>-0.555028449107187</v>
      </c>
      <c r="T535" s="3">
        <v>-0.17991486892814</v>
      </c>
      <c r="U535" s="3">
        <v>0.112985753498396</v>
      </c>
      <c r="V535" s="3">
        <v>806.666666666666</v>
      </c>
      <c r="W535" s="3">
        <v>805.457875457875</v>
      </c>
      <c r="X535" s="3">
        <v>798.205128205128</v>
      </c>
      <c r="Y535" s="3">
        <v>819.157509157509</v>
      </c>
      <c r="Z535" s="3">
        <v>909.413919413919</v>
      </c>
      <c r="AA535" s="3">
        <v>-0.183472</v>
      </c>
      <c r="AB535" s="3">
        <v>0.11438</v>
      </c>
      <c r="AC535" s="3">
        <v>0.984863</v>
      </c>
      <c r="AD535" s="3">
        <v>3.364563</v>
      </c>
      <c r="AE535" s="3">
        <v>-0.986938</v>
      </c>
      <c r="AF535" s="3">
        <v>-1.166382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10.0</v>
      </c>
      <c r="AM535" s="1"/>
      <c r="AN535" s="1"/>
      <c r="AO535" s="1"/>
    </row>
    <row r="536">
      <c r="A536" s="2">
        <v>44275.528594780095</v>
      </c>
      <c r="B536" s="3">
        <v>0.177522184237048</v>
      </c>
      <c r="C536" s="3">
        <v>0.200490612208306</v>
      </c>
      <c r="D536" s="3">
        <v>0.00813176674752751</v>
      </c>
      <c r="E536" s="3">
        <v>0.123906260945591</v>
      </c>
      <c r="F536" s="3">
        <v>0.0742398731319163</v>
      </c>
      <c r="G536" s="3">
        <v>-0.503792818167239</v>
      </c>
      <c r="H536" s="3">
        <v>-0.421939005708986</v>
      </c>
      <c r="I536" s="3">
        <v>0.0551951026726348</v>
      </c>
      <c r="J536" s="3">
        <v>0.920263899318498</v>
      </c>
      <c r="K536" s="3">
        <v>-0.331662216615747</v>
      </c>
      <c r="L536" s="3">
        <v>-0.232478515201912</v>
      </c>
      <c r="M536" s="3">
        <v>0.890129512327238</v>
      </c>
      <c r="N536" s="3">
        <v>0.275126523056806</v>
      </c>
      <c r="O536" s="3">
        <v>-0.152875576567764</v>
      </c>
      <c r="P536" s="3">
        <v>-0.0413925993516569</v>
      </c>
      <c r="Q536" s="3">
        <v>0.367019851946508</v>
      </c>
      <c r="R536" s="3">
        <v>-0.22931976637834</v>
      </c>
      <c r="S536" s="3">
        <v>-0.596704667610959</v>
      </c>
      <c r="T536" s="3">
        <v>-0.116876418470107</v>
      </c>
      <c r="U536" s="3">
        <v>0.0137337013839448</v>
      </c>
      <c r="V536" s="3">
        <v>820.76923076923</v>
      </c>
      <c r="W536" s="3">
        <v>801.025641025641</v>
      </c>
      <c r="X536" s="3">
        <v>802.234432234432</v>
      </c>
      <c r="Y536" s="3">
        <v>817.142857142857</v>
      </c>
      <c r="Z536" s="3">
        <v>780.47619047619</v>
      </c>
      <c r="AA536" s="3">
        <v>-0.203979</v>
      </c>
      <c r="AB536" s="3">
        <v>0.115051</v>
      </c>
      <c r="AC536" s="3">
        <v>0.984924</v>
      </c>
      <c r="AD536" s="3">
        <v>3.656158</v>
      </c>
      <c r="AE536" s="3">
        <v>-1.158905</v>
      </c>
      <c r="AF536" s="3">
        <v>-0.680389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10.0</v>
      </c>
      <c r="AM536" s="1"/>
      <c r="AN536" s="1"/>
      <c r="AO536" s="1"/>
    </row>
    <row r="537">
      <c r="A537" s="2">
        <v>44275.528606354164</v>
      </c>
      <c r="B537" s="3">
        <v>0.171148178358774</v>
      </c>
      <c r="C537" s="3">
        <v>-0.140676578426739</v>
      </c>
      <c r="D537" s="3">
        <v>-0.508176196675701</v>
      </c>
      <c r="E537" s="3">
        <v>0.156920142134008</v>
      </c>
      <c r="F537" s="3">
        <v>0.284406822864844</v>
      </c>
      <c r="G537" s="3">
        <v>-0.542786656351029</v>
      </c>
      <c r="H537" s="3">
        <v>-0.296795327498987</v>
      </c>
      <c r="I537" s="3">
        <v>-0.129067858836195</v>
      </c>
      <c r="J537" s="3">
        <v>0.880578125173959</v>
      </c>
      <c r="K537" s="3">
        <v>-0.143293047520055</v>
      </c>
      <c r="L537" s="3">
        <v>-0.273949851249186</v>
      </c>
      <c r="M537" s="3">
        <v>0.86263431146356</v>
      </c>
      <c r="N537" s="3">
        <v>0.193825560818021</v>
      </c>
      <c r="O537" s="3">
        <v>-0.253676292599551</v>
      </c>
      <c r="P537" s="3">
        <v>-0.150179931581893</v>
      </c>
      <c r="Q537" s="3">
        <v>0.249898332050247</v>
      </c>
      <c r="R537" s="3">
        <v>-0.0153469468925999</v>
      </c>
      <c r="S537" s="3">
        <v>-0.420560703423043</v>
      </c>
      <c r="T537" s="3">
        <v>-0.15232502017306</v>
      </c>
      <c r="U537" s="3">
        <v>0.13594469577579</v>
      </c>
      <c r="V537" s="3">
        <v>804.249084249084</v>
      </c>
      <c r="W537" s="3">
        <v>796.996336996337</v>
      </c>
      <c r="X537" s="3">
        <v>797.802197802197</v>
      </c>
      <c r="Y537" s="3">
        <v>804.249084249084</v>
      </c>
      <c r="Z537" s="3">
        <v>1042.38095238095</v>
      </c>
      <c r="AA537" s="3">
        <v>-0.204407</v>
      </c>
      <c r="AB537" s="3">
        <v>0.117188</v>
      </c>
      <c r="AC537" s="3">
        <v>0.977417</v>
      </c>
      <c r="AD537" s="3">
        <v>2.063599</v>
      </c>
      <c r="AE537" s="3">
        <v>-0.964508</v>
      </c>
      <c r="AF537" s="3">
        <v>2.280426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10.0</v>
      </c>
      <c r="AM537" s="1"/>
      <c r="AN537" s="1"/>
      <c r="AO537" s="1"/>
    </row>
    <row r="538">
      <c r="A538" s="2">
        <v>44275.528617916665</v>
      </c>
      <c r="B538" s="3">
        <v>0.337015551287992</v>
      </c>
      <c r="C538" s="3">
        <v>-0.141652382294586</v>
      </c>
      <c r="D538" s="3">
        <v>-0.212602198234403</v>
      </c>
      <c r="E538" s="3">
        <v>0.00758577311019384</v>
      </c>
      <c r="F538" s="3">
        <v>0.539041153080807</v>
      </c>
      <c r="G538" s="3">
        <v>-0.425468328843323</v>
      </c>
      <c r="H538" s="3">
        <v>-0.26644676003507</v>
      </c>
      <c r="I538" s="3">
        <v>0.0801428233859396</v>
      </c>
      <c r="J538" s="3">
        <v>1.16393014573922</v>
      </c>
      <c r="K538" s="3">
        <v>-0.141862988181094</v>
      </c>
      <c r="L538" s="3">
        <v>-0.127179104575458</v>
      </c>
      <c r="M538" s="3">
        <v>0.920603876644327</v>
      </c>
      <c r="N538" s="3">
        <v>0.146196452732871</v>
      </c>
      <c r="O538" s="3">
        <v>-0.254419242908511</v>
      </c>
      <c r="P538" s="3">
        <v>-0.0819789328864904</v>
      </c>
      <c r="Q538" s="3">
        <v>0.317754902867736</v>
      </c>
      <c r="R538" s="3">
        <v>-0.00591833480897673</v>
      </c>
      <c r="S538" s="3">
        <v>-0.526872090878912</v>
      </c>
      <c r="T538" s="3">
        <v>-0.218373874275715</v>
      </c>
      <c r="U538" s="3">
        <v>0.173276654297136</v>
      </c>
      <c r="V538" s="3">
        <v>817.545787545787</v>
      </c>
      <c r="W538" s="3">
        <v>796.996336996337</v>
      </c>
      <c r="X538" s="3">
        <v>799.413919413919</v>
      </c>
      <c r="Y538" s="3">
        <v>805.860805860805</v>
      </c>
      <c r="Z538" s="3">
        <v>846.153846153846</v>
      </c>
      <c r="AA538" s="3">
        <v>-0.195129</v>
      </c>
      <c r="AB538" s="3">
        <v>0.115417</v>
      </c>
      <c r="AC538" s="3">
        <v>0.98291</v>
      </c>
      <c r="AD538" s="3">
        <v>2.332764</v>
      </c>
      <c r="AE538" s="3">
        <v>-1.772003</v>
      </c>
      <c r="AF538" s="3">
        <v>0.433655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10.0</v>
      </c>
      <c r="AM538" s="1"/>
      <c r="AN538" s="1"/>
      <c r="AO538" s="1"/>
    </row>
    <row r="539">
      <c r="A539" s="2">
        <v>44275.52862950232</v>
      </c>
      <c r="B539" s="3">
        <v>0.279161421544401</v>
      </c>
      <c r="C539" s="3">
        <v>-0.208674272426275</v>
      </c>
      <c r="D539" s="3">
        <v>0.0208944991679968</v>
      </c>
      <c r="E539" s="3">
        <v>-0.0784856473051207</v>
      </c>
      <c r="F539" s="3">
        <v>0.263949112035245</v>
      </c>
      <c r="G539" s="3">
        <v>-0.529236692674806</v>
      </c>
      <c r="H539" s="3">
        <v>-0.169846677447723</v>
      </c>
      <c r="I539" s="3">
        <v>0.0713642515224422</v>
      </c>
      <c r="J539" s="3">
        <v>1.08396341916839</v>
      </c>
      <c r="K539" s="3">
        <v>0.00867198740985416</v>
      </c>
      <c r="L539" s="3">
        <v>0.0395359823904099</v>
      </c>
      <c r="M539" s="3">
        <v>0.723775577832031</v>
      </c>
      <c r="N539" s="3">
        <v>0.303464800894549</v>
      </c>
      <c r="O539" s="3">
        <v>-0.255192075744202</v>
      </c>
      <c r="P539" s="3">
        <v>-0.0442383420728915</v>
      </c>
      <c r="Q539" s="3">
        <v>0.330437510383407</v>
      </c>
      <c r="R539" s="3">
        <v>-0.0360687760809292</v>
      </c>
      <c r="S539" s="3">
        <v>-0.490778383759626</v>
      </c>
      <c r="T539" s="3">
        <v>-0.115059965032305</v>
      </c>
      <c r="U539" s="3">
        <v>0.133091932621393</v>
      </c>
      <c r="V539" s="3">
        <v>805.054945054945</v>
      </c>
      <c r="W539" s="3">
        <v>807.472527472527</v>
      </c>
      <c r="X539" s="3">
        <v>803.040293040293</v>
      </c>
      <c r="Y539" s="3">
        <v>801.831501831501</v>
      </c>
      <c r="Z539" s="3">
        <v>743.809523809523</v>
      </c>
      <c r="AA539" s="3">
        <v>-0.196533</v>
      </c>
      <c r="AB539" s="3">
        <v>0.118713</v>
      </c>
      <c r="AC539" s="3">
        <v>0.979858</v>
      </c>
      <c r="AD539" s="3">
        <v>3.364563</v>
      </c>
      <c r="AE539" s="3">
        <v>-0.418701</v>
      </c>
      <c r="AF539" s="3">
        <v>-1.151428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10.0</v>
      </c>
      <c r="AM539" s="1"/>
      <c r="AN539" s="1"/>
      <c r="AO539" s="1"/>
    </row>
    <row r="540">
      <c r="A540" s="2">
        <v>44275.52864107639</v>
      </c>
      <c r="B540" s="3">
        <v>0.53041288012399</v>
      </c>
      <c r="C540" s="3">
        <v>0.0832788837033264</v>
      </c>
      <c r="D540" s="3">
        <v>-0.0343707855839108</v>
      </c>
      <c r="E540" s="3">
        <v>0.270052028192769</v>
      </c>
      <c r="F540" s="3">
        <v>0.420281380924238</v>
      </c>
      <c r="G540" s="3">
        <v>-0.18926785657454</v>
      </c>
      <c r="H540" s="3">
        <v>-0.333534106111816</v>
      </c>
      <c r="I540" s="3">
        <v>0.296734857613731</v>
      </c>
      <c r="J540" s="3">
        <v>1.20827802825521</v>
      </c>
      <c r="K540" s="3">
        <v>0.203517506220546</v>
      </c>
      <c r="L540" s="3">
        <v>0.137071566398135</v>
      </c>
      <c r="M540" s="3">
        <v>0.617914796309754</v>
      </c>
      <c r="N540" s="3">
        <v>0.401202229553985</v>
      </c>
      <c r="O540" s="3">
        <v>-0.118988956894473</v>
      </c>
      <c r="P540" s="3">
        <v>-0.0838857927020624</v>
      </c>
      <c r="Q540" s="3">
        <v>0.454411091215491</v>
      </c>
      <c r="R540" s="3">
        <v>0.0791947550600719</v>
      </c>
      <c r="S540" s="3">
        <v>-0.538544670307186</v>
      </c>
      <c r="T540" s="3">
        <v>-0.0253679553266183</v>
      </c>
      <c r="U540" s="3">
        <v>0.181091731074579</v>
      </c>
      <c r="V540" s="3">
        <v>800.21978021978</v>
      </c>
      <c r="W540" s="3">
        <v>801.428571428571</v>
      </c>
      <c r="X540" s="3">
        <v>790.54945054945</v>
      </c>
      <c r="Y540" s="3">
        <v>792.967032967033</v>
      </c>
      <c r="Z540" s="3">
        <v>917.875457875457</v>
      </c>
      <c r="AA540" s="3">
        <v>-0.199097</v>
      </c>
      <c r="AB540" s="3">
        <v>0.114746</v>
      </c>
      <c r="AC540" s="3">
        <v>0.983765</v>
      </c>
      <c r="AD540" s="3">
        <v>3.274841</v>
      </c>
      <c r="AE540" s="3">
        <v>-1.652374</v>
      </c>
      <c r="AF540" s="3">
        <v>-0.800018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10.0</v>
      </c>
      <c r="AM540" s="1"/>
      <c r="AN540" s="1"/>
      <c r="AO540" s="1"/>
    </row>
    <row r="541">
      <c r="A541" s="2">
        <v>44275.528652650464</v>
      </c>
      <c r="B541" s="3">
        <v>0.608731986944097</v>
      </c>
      <c r="C541" s="3">
        <v>-0.146643276192207</v>
      </c>
      <c r="D541" s="3">
        <v>-0.0842152658835182</v>
      </c>
      <c r="E541" s="3">
        <v>0.529011062450452</v>
      </c>
      <c r="F541" s="3">
        <v>0.52339596408088</v>
      </c>
      <c r="G541" s="3">
        <v>-0.324546229239188</v>
      </c>
      <c r="H541" s="3">
        <v>-0.112435399506732</v>
      </c>
      <c r="I541" s="3">
        <v>0.364046300843052</v>
      </c>
      <c r="J541" s="3">
        <v>1.25187159123755</v>
      </c>
      <c r="K541" s="3">
        <v>0.136418516626604</v>
      </c>
      <c r="L541" s="3">
        <v>0.298372246099907</v>
      </c>
      <c r="M541" s="3">
        <v>0.897974461771755</v>
      </c>
      <c r="N541" s="3">
        <v>0.334636371557851</v>
      </c>
      <c r="O541" s="3">
        <v>-0.0548869510525413</v>
      </c>
      <c r="P541" s="3">
        <v>-0.0957444925873228</v>
      </c>
      <c r="Q541" s="3">
        <v>0.496293113196606</v>
      </c>
      <c r="R541" s="3">
        <v>0.00740568243815538</v>
      </c>
      <c r="S541" s="3">
        <v>-0.422666057277213</v>
      </c>
      <c r="T541" s="3">
        <v>-0.0138952766349405</v>
      </c>
      <c r="U541" s="3">
        <v>0.178457177142551</v>
      </c>
      <c r="V541" s="3">
        <v>815.531135531135</v>
      </c>
      <c r="W541" s="3">
        <v>808.278388278388</v>
      </c>
      <c r="X541" s="3">
        <v>802.637362637362</v>
      </c>
      <c r="Y541" s="3">
        <v>803.443223443223</v>
      </c>
      <c r="Z541" s="3">
        <v>881.611721611721</v>
      </c>
      <c r="AA541" s="3">
        <v>-0.199036</v>
      </c>
      <c r="AB541" s="3">
        <v>0.124084</v>
      </c>
      <c r="AC541" s="3">
        <v>0.983582</v>
      </c>
      <c r="AD541" s="3">
        <v>3.386993</v>
      </c>
      <c r="AE541" s="3">
        <v>-1.345825</v>
      </c>
      <c r="AF541" s="3">
        <v>0.299072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10.0</v>
      </c>
      <c r="AM541" s="1"/>
      <c r="AN541" s="1"/>
      <c r="AO541" s="1"/>
    </row>
    <row r="542">
      <c r="A542" s="2">
        <v>44275.528664224534</v>
      </c>
      <c r="B542" s="3">
        <v>0.446368374622433</v>
      </c>
      <c r="C542" s="3">
        <v>-0.0981353145600401</v>
      </c>
      <c r="D542" s="3">
        <v>-0.209141631557165</v>
      </c>
      <c r="E542" s="3">
        <v>0.657844158841444</v>
      </c>
      <c r="F542" s="3">
        <v>0.487781646939782</v>
      </c>
      <c r="G542" s="3">
        <v>-0.310621928873633</v>
      </c>
      <c r="H542" s="3">
        <v>-0.22272789500169</v>
      </c>
      <c r="I542" s="3">
        <v>0.221444046612608</v>
      </c>
      <c r="J542" s="3">
        <v>1.26572502020947</v>
      </c>
      <c r="K542" s="3">
        <v>0.306080668680899</v>
      </c>
      <c r="L542" s="3">
        <v>0.323019138641641</v>
      </c>
      <c r="M542" s="3">
        <v>0.889806020923413</v>
      </c>
      <c r="N542" s="3">
        <v>0.20641460603608</v>
      </c>
      <c r="O542" s="3">
        <v>-0.0966182448798935</v>
      </c>
      <c r="P542" s="3">
        <v>-0.0923092991077579</v>
      </c>
      <c r="Q542" s="3">
        <v>0.332682849515674</v>
      </c>
      <c r="R542" s="3">
        <v>0.159660095785638</v>
      </c>
      <c r="S542" s="3">
        <v>-0.225951941950666</v>
      </c>
      <c r="T542" s="3">
        <v>0.087736502712292</v>
      </c>
      <c r="U542" s="3">
        <v>0.331221989409652</v>
      </c>
      <c r="V542" s="3">
        <v>801.428571428571</v>
      </c>
      <c r="W542" s="3">
        <v>809.084249084249</v>
      </c>
      <c r="X542" s="3">
        <v>807.069597069597</v>
      </c>
      <c r="Y542" s="3">
        <v>791.355311355311</v>
      </c>
      <c r="Z542" s="3">
        <v>660.40293040293</v>
      </c>
      <c r="AA542" s="3">
        <v>-0.19397</v>
      </c>
      <c r="AB542" s="3">
        <v>0.124023</v>
      </c>
      <c r="AC542" s="3">
        <v>0.987793</v>
      </c>
      <c r="AD542" s="3">
        <v>3.334656</v>
      </c>
      <c r="AE542" s="3">
        <v>-1.697235</v>
      </c>
      <c r="AF542" s="3">
        <v>-0.70282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10.0</v>
      </c>
      <c r="AM542" s="1"/>
      <c r="AN542" s="1"/>
      <c r="AO542" s="1"/>
    </row>
    <row r="543">
      <c r="A543" s="2">
        <v>44275.52867579861</v>
      </c>
      <c r="B543" s="3">
        <v>0.707057910561417</v>
      </c>
      <c r="C543" s="3">
        <v>0.127945637504093</v>
      </c>
      <c r="D543" s="3">
        <v>0.0817178098961394</v>
      </c>
      <c r="E543" s="3">
        <v>0.775823221415923</v>
      </c>
      <c r="F543" s="3">
        <v>0.662479804947716</v>
      </c>
      <c r="G543" s="3">
        <v>-0.124389356084634</v>
      </c>
      <c r="H543" s="3">
        <v>-0.169941574463245</v>
      </c>
      <c r="I543" s="3">
        <v>0.5190440930235</v>
      </c>
      <c r="J543" s="3">
        <v>1.25856009779831</v>
      </c>
      <c r="K543" s="3">
        <v>0.271663976371871</v>
      </c>
      <c r="L543" s="3">
        <v>0.399686140394205</v>
      </c>
      <c r="M543" s="3">
        <v>0.955763162464008</v>
      </c>
      <c r="N543" s="3">
        <v>0.399510289686635</v>
      </c>
      <c r="O543" s="3">
        <v>-0.0249676197890116</v>
      </c>
      <c r="P543" s="3">
        <v>0.0924184148966476</v>
      </c>
      <c r="Q543" s="3">
        <v>0.415525220820069</v>
      </c>
      <c r="R543" s="3">
        <v>0.148481772805861</v>
      </c>
      <c r="S543" s="3">
        <v>-0.133742841908535</v>
      </c>
      <c r="T543" s="3">
        <v>0.00158126416738861</v>
      </c>
      <c r="U543" s="3">
        <v>0.374563695326562</v>
      </c>
      <c r="V543" s="3">
        <v>827.619047619047</v>
      </c>
      <c r="W543" s="3">
        <v>813.516483516483</v>
      </c>
      <c r="X543" s="3">
        <v>804.652014652014</v>
      </c>
      <c r="Y543" s="3">
        <v>722.051282051282</v>
      </c>
      <c r="Z543" s="3">
        <v>873.150183150183</v>
      </c>
      <c r="AA543" s="3">
        <v>-0.200195</v>
      </c>
      <c r="AB543" s="3">
        <v>0.123352</v>
      </c>
      <c r="AC543" s="3">
        <v>0.984924</v>
      </c>
      <c r="AD543" s="3">
        <v>2.930908</v>
      </c>
      <c r="AE543" s="3">
        <v>-1.039276</v>
      </c>
      <c r="AF543" s="3">
        <v>-0.949554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10.0</v>
      </c>
      <c r="AM543" s="1"/>
      <c r="AN543" s="1"/>
      <c r="AO543" s="1"/>
    </row>
    <row r="544">
      <c r="A544" s="2">
        <v>44275.52868737269</v>
      </c>
      <c r="B544" s="3">
        <v>0.973738833929677</v>
      </c>
      <c r="C544" s="3">
        <v>0.350948588502021</v>
      </c>
      <c r="D544" s="3">
        <v>0.0842675548046844</v>
      </c>
      <c r="E544" s="3">
        <v>1.1102142667634</v>
      </c>
      <c r="F544" s="3">
        <v>0.752130011264913</v>
      </c>
      <c r="G544" s="3">
        <v>0.0732453861045504</v>
      </c>
      <c r="H544" s="3">
        <v>-0.0217408701979886</v>
      </c>
      <c r="I544" s="3">
        <v>0.826133709617805</v>
      </c>
      <c r="J544" s="3">
        <v>1.3636934532946</v>
      </c>
      <c r="K544" s="3">
        <v>0.174278111099278</v>
      </c>
      <c r="L544" s="3">
        <v>0.44134641898414</v>
      </c>
      <c r="M544" s="3">
        <v>0.883552826417775</v>
      </c>
      <c r="N544" s="3">
        <v>0.482597084532494</v>
      </c>
      <c r="O544" s="3">
        <v>0.127755943481381</v>
      </c>
      <c r="P544" s="3">
        <v>0.135947009134606</v>
      </c>
      <c r="Q544" s="3">
        <v>0.497535613163261</v>
      </c>
      <c r="R544" s="3">
        <v>0.0644623471908229</v>
      </c>
      <c r="S544" s="3">
        <v>-0.224059519238635</v>
      </c>
      <c r="T544" s="3">
        <v>-0.00933741134303304</v>
      </c>
      <c r="U544" s="3">
        <v>0.433557011190558</v>
      </c>
      <c r="V544" s="3">
        <v>813.113553113553</v>
      </c>
      <c r="W544" s="3">
        <v>798.608058608058</v>
      </c>
      <c r="X544" s="3">
        <v>801.025641025641</v>
      </c>
      <c r="Y544" s="3">
        <v>780.87912087912</v>
      </c>
      <c r="Z544" s="3">
        <v>811.098901098901</v>
      </c>
      <c r="AA544" s="3">
        <v>-0.19812</v>
      </c>
      <c r="AB544" s="3">
        <v>0.12384</v>
      </c>
      <c r="AC544" s="3">
        <v>0.980469</v>
      </c>
      <c r="AD544" s="3">
        <v>2.878571</v>
      </c>
      <c r="AE544" s="3">
        <v>-0.91217</v>
      </c>
      <c r="AF544" s="3">
        <v>-1.465454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10.0</v>
      </c>
      <c r="AM544" s="1"/>
      <c r="AN544" s="1"/>
      <c r="AO544" s="1"/>
    </row>
    <row r="545">
      <c r="A545" s="2">
        <v>44275.52869894676</v>
      </c>
      <c r="B545" s="3">
        <v>0.931827908909182</v>
      </c>
      <c r="C545" s="3">
        <v>0.533149318178294</v>
      </c>
      <c r="D545" s="3">
        <v>0.0407065722702158</v>
      </c>
      <c r="E545" s="3">
        <v>0.66957341103128</v>
      </c>
      <c r="F545" s="3">
        <v>0.765259411499248</v>
      </c>
      <c r="G545" s="3">
        <v>0.0586638142017855</v>
      </c>
      <c r="H545" s="3">
        <v>-0.123947601065624</v>
      </c>
      <c r="I545" s="3">
        <v>-0.158812643081305</v>
      </c>
      <c r="J545" s="3">
        <v>1.43970937481282</v>
      </c>
      <c r="K545" s="3">
        <v>0.301160965785468</v>
      </c>
      <c r="L545" s="3">
        <v>0.155546339567739</v>
      </c>
      <c r="M545" s="3">
        <v>0.418491572740025</v>
      </c>
      <c r="N545" s="3">
        <v>0.436175218551548</v>
      </c>
      <c r="O545" s="3">
        <v>4.55088736156857E-4</v>
      </c>
      <c r="P545" s="3">
        <v>-0.0575257294848072</v>
      </c>
      <c r="Q545" s="3">
        <v>0.432180221167159</v>
      </c>
      <c r="R545" s="3">
        <v>-0.115286623938369</v>
      </c>
      <c r="S545" s="3">
        <v>-0.388355796652526</v>
      </c>
      <c r="T545" s="3">
        <v>-0.0123222141154541</v>
      </c>
      <c r="U545" s="3">
        <v>0.114694350310884</v>
      </c>
      <c r="V545" s="3">
        <v>815.531135531135</v>
      </c>
      <c r="W545" s="3">
        <v>804.652014652014</v>
      </c>
      <c r="X545" s="3">
        <v>803.040293040293</v>
      </c>
      <c r="Y545" s="3">
        <v>798.205128205128</v>
      </c>
      <c r="Z545" s="3">
        <v>751.868131868131</v>
      </c>
      <c r="AA545" s="3">
        <v>-0.208923</v>
      </c>
      <c r="AB545" s="3">
        <v>0.124023</v>
      </c>
      <c r="AC545" s="3">
        <v>0.983154</v>
      </c>
      <c r="AD545" s="3">
        <v>3.087921</v>
      </c>
      <c r="AE545" s="3">
        <v>-0.859833</v>
      </c>
      <c r="AF545" s="3">
        <v>-0.179443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10.0</v>
      </c>
      <c r="AM545" s="1"/>
      <c r="AN545" s="1"/>
      <c r="AO545" s="1"/>
    </row>
    <row r="546">
      <c r="A546" s="2">
        <v>44275.52871052083</v>
      </c>
      <c r="B546" s="3">
        <v>0.655898800749854</v>
      </c>
      <c r="C546" s="3">
        <v>0.313520137155324</v>
      </c>
      <c r="D546" s="3">
        <v>-0.0117456475257429</v>
      </c>
      <c r="E546" s="3">
        <v>0.125744363495756</v>
      </c>
      <c r="F546" s="3">
        <v>0.67406582088252</v>
      </c>
      <c r="G546" s="3">
        <v>-0.147643992641259</v>
      </c>
      <c r="H546" s="3">
        <v>-0.133071235301399</v>
      </c>
      <c r="I546" s="3">
        <v>0.202949748438256</v>
      </c>
      <c r="J546" s="3">
        <v>1.20967889239905</v>
      </c>
      <c r="K546" s="3">
        <v>0.218611493947392</v>
      </c>
      <c r="L546" s="3">
        <v>0.230761887259863</v>
      </c>
      <c r="M546" s="3">
        <v>0.673550836252765</v>
      </c>
      <c r="N546" s="3">
        <v>0.279940787589094</v>
      </c>
      <c r="O546" s="3">
        <v>-0.119957474153063</v>
      </c>
      <c r="P546" s="3">
        <v>0.060117735052691</v>
      </c>
      <c r="Q546" s="3">
        <v>0.335879495818583</v>
      </c>
      <c r="R546" s="3">
        <v>0.0283123745170322</v>
      </c>
      <c r="S546" s="3">
        <v>-0.318957107431094</v>
      </c>
      <c r="T546" s="3">
        <v>-0.152801451391833</v>
      </c>
      <c r="U546" s="3">
        <v>0.262502584615191</v>
      </c>
      <c r="V546" s="3">
        <v>809.084249084249</v>
      </c>
      <c r="W546" s="3">
        <v>801.025641025641</v>
      </c>
      <c r="X546" s="3">
        <v>791.355311355311</v>
      </c>
      <c r="Y546" s="3">
        <v>806.263736263736</v>
      </c>
      <c r="Z546" s="3">
        <v>1061.72161172161</v>
      </c>
      <c r="AA546" s="3">
        <v>-0.204529</v>
      </c>
      <c r="AB546" s="3">
        <v>0.125305</v>
      </c>
      <c r="AC546" s="3">
        <v>0.979797</v>
      </c>
      <c r="AD546" s="3">
        <v>2.489777</v>
      </c>
      <c r="AE546" s="3">
        <v>-1.218719</v>
      </c>
      <c r="AF546" s="3">
        <v>-0.957031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10.0</v>
      </c>
      <c r="AM546" s="1"/>
      <c r="AN546" s="1"/>
      <c r="AO546" s="1"/>
    </row>
    <row r="547">
      <c r="A547" s="2">
        <v>44275.52872209491</v>
      </c>
      <c r="B547" s="3">
        <v>0.390822001292684</v>
      </c>
      <c r="C547" s="3">
        <v>0.0180260446678166</v>
      </c>
      <c r="D547" s="3">
        <v>-0.0133537131353636</v>
      </c>
      <c r="E547" s="3">
        <v>0.305760613631565</v>
      </c>
      <c r="F547" s="3">
        <v>0.820829548150894</v>
      </c>
      <c r="G547" s="3">
        <v>-0.359669908765487</v>
      </c>
      <c r="H547" s="3">
        <v>-0.130591494068499</v>
      </c>
      <c r="I547" s="3">
        <v>0.205272344377948</v>
      </c>
      <c r="J547" s="3">
        <v>1.33152923393296</v>
      </c>
      <c r="K547" s="3">
        <v>0.105320636553605</v>
      </c>
      <c r="L547" s="3">
        <v>0.291882426077819</v>
      </c>
      <c r="M547" s="3">
        <v>0.669395226766118</v>
      </c>
      <c r="N547" s="3">
        <v>0.31280444263755</v>
      </c>
      <c r="O547" s="3">
        <v>-0.0974412944426776</v>
      </c>
      <c r="P547" s="3">
        <v>0.0704812134665362</v>
      </c>
      <c r="Q547" s="3">
        <v>0.332967850382515</v>
      </c>
      <c r="R547" s="3">
        <v>-0.0738200104327722</v>
      </c>
      <c r="S547" s="3">
        <v>-0.373478012511203</v>
      </c>
      <c r="T547" s="3">
        <v>-0.158654844101479</v>
      </c>
      <c r="U547" s="3">
        <v>0.392414150511263</v>
      </c>
      <c r="V547" s="3">
        <v>805.860805860805</v>
      </c>
      <c r="W547" s="3">
        <v>800.21978021978</v>
      </c>
      <c r="X547" s="3">
        <v>796.593406593406</v>
      </c>
      <c r="Y547" s="3">
        <v>786.520146520146</v>
      </c>
      <c r="Z547" s="3">
        <v>778.461538461538</v>
      </c>
      <c r="AA547" s="3">
        <v>-0.202393</v>
      </c>
      <c r="AB547" s="3">
        <v>0.119263</v>
      </c>
      <c r="AC547" s="3">
        <v>0.982056</v>
      </c>
      <c r="AD547" s="3">
        <v>2.572021</v>
      </c>
      <c r="AE547" s="3">
        <v>-1.26358</v>
      </c>
      <c r="AF547" s="3">
        <v>-0.934601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10.0</v>
      </c>
      <c r="AM547" s="1"/>
      <c r="AN547" s="1"/>
      <c r="AO547" s="1"/>
    </row>
    <row r="548">
      <c r="A548" s="2">
        <v>44275.52873366898</v>
      </c>
      <c r="B548" s="3">
        <v>0.577549586569454</v>
      </c>
      <c r="C548" s="3">
        <v>0.094004774265116</v>
      </c>
      <c r="D548" s="3">
        <v>0.0652723104716723</v>
      </c>
      <c r="E548" s="3">
        <v>0.325563573800955</v>
      </c>
      <c r="F548" s="3">
        <v>0.735319244164042</v>
      </c>
      <c r="G548" s="3">
        <v>-0.299239384492527</v>
      </c>
      <c r="H548" s="3">
        <v>-0.350771276658258</v>
      </c>
      <c r="I548" s="3">
        <v>0.0831376974282852</v>
      </c>
      <c r="J548" s="3">
        <v>1.52935925246475</v>
      </c>
      <c r="K548" s="3">
        <v>0.327708608656681</v>
      </c>
      <c r="L548" s="3">
        <v>0.303388476265375</v>
      </c>
      <c r="M548" s="3">
        <v>0.80291423608614</v>
      </c>
      <c r="N548" s="3">
        <v>0.297885646183264</v>
      </c>
      <c r="O548" s="3">
        <v>-0.192490335709452</v>
      </c>
      <c r="P548" s="3">
        <v>0.0157220913866337</v>
      </c>
      <c r="Q548" s="3">
        <v>0.281108797595855</v>
      </c>
      <c r="R548" s="3">
        <v>-0.214500274962942</v>
      </c>
      <c r="S548" s="3">
        <v>-0.556699321991321</v>
      </c>
      <c r="T548" s="3">
        <v>-0.198042286658432</v>
      </c>
      <c r="U548" s="3">
        <v>0.401880077609123</v>
      </c>
      <c r="V548" s="3">
        <v>817.545787545787</v>
      </c>
      <c r="W548" s="3">
        <v>807.875457875457</v>
      </c>
      <c r="X548" s="3">
        <v>800.21978021978</v>
      </c>
      <c r="Y548" s="3">
        <v>807.069597069597</v>
      </c>
      <c r="Z548" s="3">
        <v>808.681318681318</v>
      </c>
      <c r="AA548" s="3">
        <v>-0.204834</v>
      </c>
      <c r="AB548" s="3">
        <v>0.123962</v>
      </c>
      <c r="AC548" s="3">
        <v>0.979492</v>
      </c>
      <c r="AD548" s="3">
        <v>2.751465</v>
      </c>
      <c r="AE548" s="3">
        <v>-1.061707</v>
      </c>
      <c r="AF548" s="3">
        <v>-1.061707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10.0</v>
      </c>
      <c r="AM548" s="1"/>
      <c r="AN548" s="1"/>
      <c r="AO548" s="1"/>
    </row>
    <row r="549">
      <c r="A549" s="2">
        <v>44275.52874523148</v>
      </c>
      <c r="B549" s="3">
        <v>0.561066202596617</v>
      </c>
      <c r="C549" s="3">
        <v>0.232261349343359</v>
      </c>
      <c r="D549" s="3">
        <v>-0.285900126595892</v>
      </c>
      <c r="E549" s="3">
        <v>0.271454164532768</v>
      </c>
      <c r="F549" s="3">
        <v>0.817449529900457</v>
      </c>
      <c r="G549" s="3">
        <v>-0.116076297043202</v>
      </c>
      <c r="H549" s="3">
        <v>-0.147977403796382</v>
      </c>
      <c r="I549" s="3">
        <v>0.340030142004772</v>
      </c>
      <c r="J549" s="3">
        <v>1.55382132884483</v>
      </c>
      <c r="K549" s="3">
        <v>0.311844491072849</v>
      </c>
      <c r="L549" s="3">
        <v>0.120211965974635</v>
      </c>
      <c r="M549" s="3">
        <v>1.0154229927126</v>
      </c>
      <c r="N549" s="3">
        <v>0.460368603940076</v>
      </c>
      <c r="O549" s="3">
        <v>-0.13354059268779</v>
      </c>
      <c r="P549" s="3">
        <v>-0.135996843098111</v>
      </c>
      <c r="Q549" s="3">
        <v>0.359844138951963</v>
      </c>
      <c r="R549" s="3">
        <v>-0.033662578052762</v>
      </c>
      <c r="S549" s="3">
        <v>-0.423879614271335</v>
      </c>
      <c r="T549" s="3">
        <v>-0.129718660904021</v>
      </c>
      <c r="U549" s="3">
        <v>0.17429781536693</v>
      </c>
      <c r="V549" s="3">
        <v>800.21978021978</v>
      </c>
      <c r="W549" s="3">
        <v>800.62271062271</v>
      </c>
      <c r="X549" s="3">
        <v>797.802197802197</v>
      </c>
      <c r="Y549" s="3">
        <v>809.487179487179</v>
      </c>
      <c r="Z549" s="3">
        <v>1122.5641025641</v>
      </c>
      <c r="AA549" s="3">
        <v>-0.205444</v>
      </c>
      <c r="AB549" s="3">
        <v>0.125916</v>
      </c>
      <c r="AC549" s="3">
        <v>0.980469</v>
      </c>
      <c r="AD549" s="3">
        <v>2.362671</v>
      </c>
      <c r="AE549" s="3">
        <v>-1.016846</v>
      </c>
      <c r="AF549" s="3">
        <v>-1.323395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10.0</v>
      </c>
      <c r="AM549" s="1"/>
      <c r="AN549" s="1"/>
      <c r="AO549" s="1"/>
    </row>
    <row r="550">
      <c r="A550" s="2">
        <v>44275.528756817126</v>
      </c>
      <c r="B550" s="3">
        <v>0.659562497525203</v>
      </c>
      <c r="C550" s="3">
        <v>0.116259975753235</v>
      </c>
      <c r="D550" s="3">
        <v>-0.20603066252747</v>
      </c>
      <c r="E550" s="3">
        <v>0.60721626453218</v>
      </c>
      <c r="F550" s="3">
        <v>0.733527842802671</v>
      </c>
      <c r="G550" s="3">
        <v>-0.233067907541895</v>
      </c>
      <c r="H550" s="3">
        <v>-0.303899679820537</v>
      </c>
      <c r="I550" s="3">
        <v>0.360065176722022</v>
      </c>
      <c r="J550" s="3">
        <v>1.2045248112682</v>
      </c>
      <c r="K550" s="3">
        <v>-0.0990343674052106</v>
      </c>
      <c r="L550" s="3">
        <v>0.0739981960080886</v>
      </c>
      <c r="M550" s="3">
        <v>1.00955467840934</v>
      </c>
      <c r="N550" s="3">
        <v>0.468727800327126</v>
      </c>
      <c r="O550" s="3">
        <v>-0.11292077828669</v>
      </c>
      <c r="P550" s="3">
        <v>-0.259569247539527</v>
      </c>
      <c r="Q550" s="3">
        <v>0.339449614973852</v>
      </c>
      <c r="R550" s="3">
        <v>-0.0372761859470694</v>
      </c>
      <c r="S550" s="3">
        <v>-0.425232211920147</v>
      </c>
      <c r="T550" s="3">
        <v>-0.185809657436196</v>
      </c>
      <c r="U550" s="3">
        <v>0.0624175334288825</v>
      </c>
      <c r="V550" s="3">
        <v>793.772893772893</v>
      </c>
      <c r="W550" s="3">
        <v>805.457875457875</v>
      </c>
      <c r="X550" s="3">
        <v>801.428571428571</v>
      </c>
      <c r="Y550" s="3">
        <v>810.29304029304</v>
      </c>
      <c r="Z550" s="3">
        <v>701.098901098901</v>
      </c>
      <c r="AA550" s="3">
        <v>-0.20636</v>
      </c>
      <c r="AB550" s="3">
        <v>0.121887</v>
      </c>
      <c r="AC550" s="3">
        <v>0.982483</v>
      </c>
      <c r="AD550" s="3">
        <v>3.02063</v>
      </c>
      <c r="AE550" s="3">
        <v>-1.555176</v>
      </c>
      <c r="AF550" s="3">
        <v>-1.151428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10.0</v>
      </c>
      <c r="AM550" s="1"/>
      <c r="AN550" s="1"/>
      <c r="AO550" s="1"/>
    </row>
    <row r="551">
      <c r="A551" s="2">
        <v>44275.528768425924</v>
      </c>
      <c r="B551" s="3">
        <v>0.726641857686233</v>
      </c>
      <c r="C551" s="3">
        <v>-0.125978078249145</v>
      </c>
      <c r="D551" s="3">
        <v>0.0203239073489208</v>
      </c>
      <c r="E551" s="3">
        <v>0.592020275195709</v>
      </c>
      <c r="F551" s="3">
        <v>0.913022465961412</v>
      </c>
      <c r="G551" s="3">
        <v>-0.0551128976381451</v>
      </c>
      <c r="H551" s="3">
        <v>-0.154381071352486</v>
      </c>
      <c r="I551" s="3">
        <v>0.332218574188211</v>
      </c>
      <c r="J551" s="3">
        <v>1.61101203441477</v>
      </c>
      <c r="K551" s="3">
        <v>0.149027146968719</v>
      </c>
      <c r="L551" s="3">
        <v>0.174030020305991</v>
      </c>
      <c r="M551" s="3">
        <v>1.05683805639493</v>
      </c>
      <c r="N551" s="3">
        <v>0.458621510569734</v>
      </c>
      <c r="O551" s="3">
        <v>0.0139740156600935</v>
      </c>
      <c r="P551" s="3">
        <v>-0.0258213842245695</v>
      </c>
      <c r="Q551" s="3">
        <v>0.393090793791348</v>
      </c>
      <c r="R551" s="3">
        <v>6.58398725382773E-4</v>
      </c>
      <c r="S551" s="3">
        <v>-0.558768221013566</v>
      </c>
      <c r="T551" s="3">
        <v>-0.130197319723494</v>
      </c>
      <c r="U551" s="3">
        <v>0.265156445083082</v>
      </c>
      <c r="V551" s="3">
        <v>775.641025641025</v>
      </c>
      <c r="W551" s="3">
        <v>799.010989010989</v>
      </c>
      <c r="X551" s="3">
        <v>807.472527472527</v>
      </c>
      <c r="Y551" s="3">
        <v>793.369963369963</v>
      </c>
      <c r="Z551" s="3">
        <v>776.043956043956</v>
      </c>
      <c r="AA551" s="3">
        <v>-0.202515</v>
      </c>
      <c r="AB551" s="3">
        <v>0.122437</v>
      </c>
      <c r="AC551" s="3">
        <v>0.984619</v>
      </c>
      <c r="AD551" s="3">
        <v>2.519684</v>
      </c>
      <c r="AE551" s="3">
        <v>-1.091614</v>
      </c>
      <c r="AF551" s="3">
        <v>-1.532745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10.0</v>
      </c>
      <c r="AM551" s="1"/>
      <c r="AN551" s="1"/>
      <c r="AO551" s="1"/>
    </row>
    <row r="552">
      <c r="A552" s="2">
        <v>44275.52877996528</v>
      </c>
      <c r="B552" s="3">
        <v>0.545774472154591</v>
      </c>
      <c r="C552" s="3">
        <v>-0.157046120059193</v>
      </c>
      <c r="D552" s="3">
        <v>-0.0889710950240939</v>
      </c>
      <c r="E552" s="3">
        <v>0.168993081345548</v>
      </c>
      <c r="F552" s="3">
        <v>0.938916663533617</v>
      </c>
      <c r="G552" s="3">
        <v>-0.159838757904469</v>
      </c>
      <c r="H552" s="3">
        <v>-0.279115697610673</v>
      </c>
      <c r="I552" s="3">
        <v>0.287909211352267</v>
      </c>
      <c r="J552" s="3">
        <v>1.61352758365633</v>
      </c>
      <c r="K552" s="3">
        <v>0.119576299034204</v>
      </c>
      <c r="L552" s="3">
        <v>0.205914033191663</v>
      </c>
      <c r="M552" s="3">
        <v>1.01390065156728</v>
      </c>
      <c r="N552" s="3">
        <v>0.554432658400189</v>
      </c>
      <c r="O552" s="3">
        <v>-0.0798645880270376</v>
      </c>
      <c r="P552" s="3">
        <v>0.0630016191579896</v>
      </c>
      <c r="Q552" s="3">
        <v>0.477051671334946</v>
      </c>
      <c r="R552" s="3">
        <v>-0.00599895476676556</v>
      </c>
      <c r="S552" s="3">
        <v>-0.427583197816435</v>
      </c>
      <c r="T552" s="3">
        <v>-0.0314548085706875</v>
      </c>
      <c r="U552" s="3">
        <v>0.309976148515191</v>
      </c>
      <c r="V552" s="3">
        <v>810.69597069597</v>
      </c>
      <c r="W552" s="3">
        <v>806.263736263736</v>
      </c>
      <c r="X552" s="3">
        <v>795.384615384615</v>
      </c>
      <c r="Y552" s="3">
        <v>805.054945054945</v>
      </c>
      <c r="Z552" s="3">
        <v>1070.98901098901</v>
      </c>
      <c r="AA552" s="3">
        <v>-0.194458</v>
      </c>
      <c r="AB552" s="3">
        <v>0.112671</v>
      </c>
      <c r="AC552" s="3">
        <v>0.985901</v>
      </c>
      <c r="AD552" s="3">
        <v>2.377625</v>
      </c>
      <c r="AE552" s="3">
        <v>-2.34024</v>
      </c>
      <c r="AF552" s="3">
        <v>-1.854248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10.0</v>
      </c>
      <c r="AM552" s="1"/>
      <c r="AN552" s="1"/>
      <c r="AO552" s="1"/>
    </row>
    <row r="553">
      <c r="A553" s="2">
        <v>44275.52879152778</v>
      </c>
      <c r="B553" s="3">
        <v>0.480318953687125</v>
      </c>
      <c r="C553" s="3">
        <v>-0.0642235022548169</v>
      </c>
      <c r="D553" s="3">
        <v>-0.12282731398774</v>
      </c>
      <c r="E553" s="3">
        <v>0.267563556295449</v>
      </c>
      <c r="F553" s="3">
        <v>0.561707251606854</v>
      </c>
      <c r="G553" s="3">
        <v>-0.175313678961985</v>
      </c>
      <c r="H553" s="3">
        <v>-0.324197344837462</v>
      </c>
      <c r="I553" s="3">
        <v>0.125464072436517</v>
      </c>
      <c r="J553" s="3">
        <v>1.27652385580772</v>
      </c>
      <c r="K553" s="3">
        <v>0.211875359638538</v>
      </c>
      <c r="L553" s="3">
        <v>-0.0372013069382873</v>
      </c>
      <c r="M553" s="3">
        <v>0.823204069064614</v>
      </c>
      <c r="N553" s="3">
        <v>0.437327501740009</v>
      </c>
      <c r="O553" s="3">
        <v>-0.266858393783351</v>
      </c>
      <c r="P553" s="3">
        <v>-0.134036480791456</v>
      </c>
      <c r="Q553" s="3">
        <v>0.464480570516764</v>
      </c>
      <c r="R553" s="3">
        <v>0.0169903594373676</v>
      </c>
      <c r="S553" s="3">
        <v>-0.304326194934198</v>
      </c>
      <c r="T553" s="3">
        <v>-0.0344019560219441</v>
      </c>
      <c r="U553" s="3">
        <v>0.43358105947799</v>
      </c>
      <c r="V553" s="3">
        <v>809.487179487179</v>
      </c>
      <c r="W553" s="3">
        <v>795.384615384615</v>
      </c>
      <c r="X553" s="3">
        <v>801.025641025641</v>
      </c>
      <c r="Y553" s="3">
        <v>806.666666666666</v>
      </c>
      <c r="Z553" s="3">
        <v>820.3663003663</v>
      </c>
      <c r="AA553" s="3">
        <v>-0.212646</v>
      </c>
      <c r="AB553" s="3">
        <v>0.113892</v>
      </c>
      <c r="AC553" s="3">
        <v>0.981201</v>
      </c>
      <c r="AD553" s="3">
        <v>2.773895</v>
      </c>
      <c r="AE553" s="3">
        <v>-1.233673</v>
      </c>
      <c r="AF553" s="3">
        <v>-1.876678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10.0</v>
      </c>
      <c r="AM553" s="1"/>
      <c r="AN553" s="1"/>
      <c r="AO553" s="1"/>
    </row>
    <row r="554">
      <c r="A554" s="2">
        <v>44275.528803113426</v>
      </c>
      <c r="B554" s="3">
        <v>0.444971762578802</v>
      </c>
      <c r="C554" s="3">
        <v>-0.148868691686311</v>
      </c>
      <c r="D554" s="3">
        <v>-0.260257259746163</v>
      </c>
      <c r="E554" s="3">
        <v>0.244766875827021</v>
      </c>
      <c r="F554" s="3">
        <v>0.421833530500094</v>
      </c>
      <c r="G554" s="3">
        <v>-0.362223254753521</v>
      </c>
      <c r="H554" s="3">
        <v>-0.256151329687702</v>
      </c>
      <c r="I554" s="3">
        <v>0.0185258949984476</v>
      </c>
      <c r="J554" s="3">
        <v>1.11261967629791</v>
      </c>
      <c r="K554" s="3">
        <v>0.19319677947588</v>
      </c>
      <c r="L554" s="3">
        <v>0.00293863130144772</v>
      </c>
      <c r="M554" s="3">
        <v>0.954105876293837</v>
      </c>
      <c r="N554" s="3">
        <v>0.164013707189727</v>
      </c>
      <c r="O554" s="3">
        <v>-0.24271364744228</v>
      </c>
      <c r="P554" s="3">
        <v>-0.2244524125802</v>
      </c>
      <c r="Q554" s="3">
        <v>0.446912156254171</v>
      </c>
      <c r="R554" s="3">
        <v>-0.132442971050239</v>
      </c>
      <c r="S554" s="3">
        <v>-0.508912265895023</v>
      </c>
      <c r="T554" s="3">
        <v>-0.0568501916461654</v>
      </c>
      <c r="U554" s="3">
        <v>0.389187984968948</v>
      </c>
      <c r="V554" s="3">
        <v>788.131868131868</v>
      </c>
      <c r="W554" s="3">
        <v>801.025641025641</v>
      </c>
      <c r="X554" s="3">
        <v>801.025641025641</v>
      </c>
      <c r="Y554" s="3">
        <v>786.520146520146</v>
      </c>
      <c r="Z554" s="3">
        <v>682.161172161172</v>
      </c>
      <c r="AA554" s="3">
        <v>-0.186584</v>
      </c>
      <c r="AB554" s="3">
        <v>0.108826</v>
      </c>
      <c r="AC554" s="3">
        <v>0.987915</v>
      </c>
      <c r="AD554" s="3">
        <v>3.872986</v>
      </c>
      <c r="AE554" s="3">
        <v>-0.411224</v>
      </c>
      <c r="AF554" s="3">
        <v>-0.254211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10.0</v>
      </c>
      <c r="AM554" s="1"/>
      <c r="AN554" s="1"/>
      <c r="AO554" s="1"/>
    </row>
    <row r="555">
      <c r="A555" s="2">
        <v>44275.5288146875</v>
      </c>
      <c r="B555" s="3">
        <v>0.43644985606951</v>
      </c>
      <c r="C555" s="3">
        <v>-0.0418151514948875</v>
      </c>
      <c r="D555" s="3">
        <v>-0.394079478682959</v>
      </c>
      <c r="E555" s="3">
        <v>0.201017596241957</v>
      </c>
      <c r="F555" s="3">
        <v>0.578013282147855</v>
      </c>
      <c r="G555" s="3">
        <v>-0.320073712821165</v>
      </c>
      <c r="H555" s="3">
        <v>-0.154009415152994</v>
      </c>
      <c r="I555" s="3">
        <v>0.0089163301183662</v>
      </c>
      <c r="J555" s="3">
        <v>1.29257468469358</v>
      </c>
      <c r="K555" s="3">
        <v>0.314618326433546</v>
      </c>
      <c r="L555" s="3">
        <v>0.429752922650262</v>
      </c>
      <c r="M555" s="3">
        <v>1.27691010746179</v>
      </c>
      <c r="N555" s="3">
        <v>0.333558389666737</v>
      </c>
      <c r="O555" s="3">
        <v>-0.129138394697538</v>
      </c>
      <c r="P555" s="3">
        <v>-0.106324539706026</v>
      </c>
      <c r="Q555" s="3">
        <v>0.265238387333363</v>
      </c>
      <c r="R555" s="3">
        <v>-0.125329584200982</v>
      </c>
      <c r="S555" s="3">
        <v>-0.585037388291385</v>
      </c>
      <c r="T555" s="3">
        <v>-0.163453843242049</v>
      </c>
      <c r="U555" s="3">
        <v>0.18309806678902</v>
      </c>
      <c r="V555" s="3">
        <v>833.663003663003</v>
      </c>
      <c r="W555" s="3">
        <v>814.725274725274</v>
      </c>
      <c r="X555" s="3">
        <v>801.025641025641</v>
      </c>
      <c r="Y555" s="3">
        <v>807.069597069597</v>
      </c>
      <c r="Z555" s="3">
        <v>1143.51648351648</v>
      </c>
      <c r="AA555" s="3">
        <v>-0.202271</v>
      </c>
      <c r="AB555" s="3">
        <v>0.116028</v>
      </c>
      <c r="AC555" s="3">
        <v>0.97876</v>
      </c>
      <c r="AD555" s="3">
        <v>2.826233</v>
      </c>
      <c r="AE555" s="3">
        <v>-0.635529</v>
      </c>
      <c r="AF555" s="3">
        <v>-1.42807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10.0</v>
      </c>
      <c r="AM555" s="1"/>
      <c r="AN555" s="1"/>
      <c r="AO555" s="1"/>
    </row>
    <row r="556">
      <c r="A556" s="2">
        <v>44275.52882626157</v>
      </c>
      <c r="B556" s="3">
        <v>0.515533912303499</v>
      </c>
      <c r="C556" s="3">
        <v>0.0868188096853899</v>
      </c>
      <c r="D556" s="3">
        <v>-0.263192348378155</v>
      </c>
      <c r="E556" s="3">
        <v>0.212824855219402</v>
      </c>
      <c r="F556" s="3">
        <v>0.696194773375277</v>
      </c>
      <c r="G556" s="3">
        <v>-0.336360046152455</v>
      </c>
      <c r="H556" s="3">
        <v>-0.206178062139044</v>
      </c>
      <c r="I556" s="3">
        <v>0.255006991533089</v>
      </c>
      <c r="J556" s="3">
        <v>1.39755367248878</v>
      </c>
      <c r="K556" s="3">
        <v>0.292804819282556</v>
      </c>
      <c r="L556" s="3">
        <v>0.115419573655613</v>
      </c>
      <c r="M556" s="3">
        <v>1.10639374818564</v>
      </c>
      <c r="N556" s="3">
        <v>0.470804258961799</v>
      </c>
      <c r="O556" s="3">
        <v>-0.0306981197665455</v>
      </c>
      <c r="P556" s="3">
        <v>-0.0842859207246316</v>
      </c>
      <c r="Q556" s="3">
        <v>0.368628073879114</v>
      </c>
      <c r="R556" s="3">
        <v>-0.113701365537574</v>
      </c>
      <c r="S556" s="3">
        <v>-0.473638244690199</v>
      </c>
      <c r="T556" s="3">
        <v>-0.105382491914957</v>
      </c>
      <c r="U556" s="3">
        <v>0.130536969294173</v>
      </c>
      <c r="V556" s="3">
        <v>813.919413919414</v>
      </c>
      <c r="W556" s="3">
        <v>809.890109890109</v>
      </c>
      <c r="X556" s="3">
        <v>793.369963369963</v>
      </c>
      <c r="Y556" s="3">
        <v>788.131868131868</v>
      </c>
      <c r="Z556" s="3">
        <v>698.681318681318</v>
      </c>
      <c r="AA556" s="3">
        <v>-0.20697</v>
      </c>
      <c r="AB556" s="3">
        <v>0.118225</v>
      </c>
      <c r="AC556" s="3">
        <v>0.98114</v>
      </c>
      <c r="AD556" s="3">
        <v>3.013153</v>
      </c>
      <c r="AE556" s="3">
        <v>-0.979462</v>
      </c>
      <c r="AF556" s="3">
        <v>-0.37384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10.0</v>
      </c>
      <c r="AM556" s="1"/>
      <c r="AN556" s="1"/>
      <c r="AO556" s="1"/>
    </row>
    <row r="557">
      <c r="A557" s="2">
        <v>44275.528837858794</v>
      </c>
      <c r="B557" s="3">
        <v>0.447666964713384</v>
      </c>
      <c r="C557" s="3">
        <v>-0.0562656475757903</v>
      </c>
      <c r="D557" s="3">
        <v>-0.296903479808939</v>
      </c>
      <c r="E557" s="3">
        <v>0.0464436982208283</v>
      </c>
      <c r="F557" s="3">
        <v>0.85705159117276</v>
      </c>
      <c r="G557" s="3">
        <v>-0.29266180363802</v>
      </c>
      <c r="H557" s="3">
        <v>-0.233359260904081</v>
      </c>
      <c r="I557" s="3">
        <v>0.162524569425978</v>
      </c>
      <c r="J557" s="3">
        <v>1.39269404543659</v>
      </c>
      <c r="K557" s="3">
        <v>0.214014952978214</v>
      </c>
      <c r="L557" s="3">
        <v>0.10750096795863</v>
      </c>
      <c r="M557" s="3">
        <v>0.929784665933986</v>
      </c>
      <c r="N557" s="3">
        <v>0.336848718843282</v>
      </c>
      <c r="O557" s="3">
        <v>-0.133987864680088</v>
      </c>
      <c r="P557" s="3">
        <v>-0.0418198113119758</v>
      </c>
      <c r="Q557" s="3">
        <v>0.339426515673374</v>
      </c>
      <c r="R557" s="3">
        <v>-0.065435197025058</v>
      </c>
      <c r="S557" s="3">
        <v>-0.531117363707965</v>
      </c>
      <c r="T557" s="3">
        <v>-0.0576452522713144</v>
      </c>
      <c r="U557" s="3">
        <v>0.0963329259535299</v>
      </c>
      <c r="V557" s="3">
        <v>821.172161172161</v>
      </c>
      <c r="W557" s="3">
        <v>805.860805860805</v>
      </c>
      <c r="X557" s="3">
        <v>803.040293040293</v>
      </c>
      <c r="Y557" s="3">
        <v>794.578754578754</v>
      </c>
      <c r="Z557" s="3">
        <v>777.655677655677</v>
      </c>
      <c r="AA557" s="3">
        <v>-0.205505</v>
      </c>
      <c r="AB557" s="3">
        <v>0.112488</v>
      </c>
      <c r="AC557" s="3">
        <v>0.981506</v>
      </c>
      <c r="AD557" s="3">
        <v>2.796326</v>
      </c>
      <c r="AE557" s="3">
        <v>-1.151428</v>
      </c>
      <c r="AF557" s="3">
        <v>-0.523376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10.0</v>
      </c>
      <c r="AM557" s="1"/>
      <c r="AN557" s="1"/>
      <c r="AO557" s="1"/>
    </row>
    <row r="558">
      <c r="A558" s="2">
        <v>44275.528849409726</v>
      </c>
      <c r="B558" s="3">
        <v>0.127558326492066</v>
      </c>
      <c r="C558" s="3">
        <v>-0.252517205352851</v>
      </c>
      <c r="D558" s="3">
        <v>-0.0579434210037386</v>
      </c>
      <c r="E558" s="3">
        <v>0.091745048446493</v>
      </c>
      <c r="F558" s="3">
        <v>0.740012563324731</v>
      </c>
      <c r="G558" s="3">
        <v>-0.031109310689531</v>
      </c>
      <c r="H558" s="3">
        <v>-0.253425076872806</v>
      </c>
      <c r="I558" s="3">
        <v>0.149946867038159</v>
      </c>
      <c r="J558" s="3">
        <v>1.54436917266204</v>
      </c>
      <c r="K558" s="3">
        <v>0.169106516286301</v>
      </c>
      <c r="L558" s="3">
        <v>0.262251231901548</v>
      </c>
      <c r="M558" s="3">
        <v>0.995480060372158</v>
      </c>
      <c r="N558" s="3">
        <v>0.335183964756983</v>
      </c>
      <c r="O558" s="3">
        <v>-0.167060085804801</v>
      </c>
      <c r="P558" s="3">
        <v>0.0976933068148286</v>
      </c>
      <c r="Q558" s="3">
        <v>0.367998099340539</v>
      </c>
      <c r="R558" s="3">
        <v>-0.0861992007406693</v>
      </c>
      <c r="S558" s="3">
        <v>-0.590994538509546</v>
      </c>
      <c r="T558" s="3">
        <v>-0.136821891306476</v>
      </c>
      <c r="U558" s="3">
        <v>0.173108534312016</v>
      </c>
      <c r="V558" s="3">
        <v>812.710622710622</v>
      </c>
      <c r="W558" s="3">
        <v>805.860805860805</v>
      </c>
      <c r="X558" s="3">
        <v>801.025641025641</v>
      </c>
      <c r="Y558" s="3">
        <v>802.637362637362</v>
      </c>
      <c r="Z558" s="3">
        <v>1025.05494505494</v>
      </c>
      <c r="AA558" s="3">
        <v>-0.198669</v>
      </c>
      <c r="AB558" s="3">
        <v>0.105408</v>
      </c>
      <c r="AC558" s="3">
        <v>0.978699</v>
      </c>
      <c r="AD558" s="3">
        <v>2.758942</v>
      </c>
      <c r="AE558" s="3">
        <v>-1.420593</v>
      </c>
      <c r="AF558" s="3">
        <v>-0.747681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10.0</v>
      </c>
      <c r="AM558" s="1"/>
      <c r="AN558" s="1"/>
      <c r="AO558" s="1"/>
    </row>
    <row r="559">
      <c r="A559" s="2">
        <v>44275.528860983795</v>
      </c>
      <c r="B559" s="3">
        <v>0.329847432722244</v>
      </c>
      <c r="C559" s="3">
        <v>-0.337508594515845</v>
      </c>
      <c r="D559" s="3">
        <v>-0.11505193719795</v>
      </c>
      <c r="E559" s="3">
        <v>0.0895335221635538</v>
      </c>
      <c r="F559" s="3">
        <v>0.601104896058277</v>
      </c>
      <c r="G559" s="3">
        <v>-0.227723934703037</v>
      </c>
      <c r="H559" s="3">
        <v>-0.243848748012607</v>
      </c>
      <c r="I559" s="3">
        <v>-0.0125206545871476</v>
      </c>
      <c r="J559" s="3">
        <v>1.44052789542772</v>
      </c>
      <c r="K559" s="3">
        <v>-0.0420893431163508</v>
      </c>
      <c r="L559" s="3">
        <v>0.152357042388702</v>
      </c>
      <c r="M559" s="3">
        <v>0.945154053583348</v>
      </c>
      <c r="N559" s="3">
        <v>0.267801166958975</v>
      </c>
      <c r="O559" s="3">
        <v>-0.118802805607406</v>
      </c>
      <c r="P559" s="3">
        <v>-0.0704264405508212</v>
      </c>
      <c r="Q559" s="3">
        <v>0.245724490787229</v>
      </c>
      <c r="R559" s="3">
        <v>-0.10872861148429</v>
      </c>
      <c r="S559" s="3">
        <v>-0.533594053939804</v>
      </c>
      <c r="T559" s="3">
        <v>-0.0859753220703461</v>
      </c>
      <c r="U559" s="3">
        <v>0.143216042588466</v>
      </c>
      <c r="V559" s="3">
        <v>796.996336996337</v>
      </c>
      <c r="W559" s="3">
        <v>800.62271062271</v>
      </c>
      <c r="X559" s="3">
        <v>799.816849816849</v>
      </c>
      <c r="Y559" s="3">
        <v>788.534798534798</v>
      </c>
      <c r="Z559" s="3">
        <v>707.948717948718</v>
      </c>
      <c r="AA559" s="3">
        <v>-0.199402</v>
      </c>
      <c r="AB559" s="3">
        <v>0.107178</v>
      </c>
      <c r="AC559" s="3">
        <v>0.982971</v>
      </c>
      <c r="AD559" s="3">
        <v>2.803802</v>
      </c>
      <c r="AE559" s="3">
        <v>-1.121521</v>
      </c>
      <c r="AF559" s="3">
        <v>-1.226196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10.0</v>
      </c>
      <c r="AM559" s="1"/>
      <c r="AN559" s="1"/>
      <c r="AO559" s="1"/>
    </row>
    <row r="560">
      <c r="A560" s="2">
        <v>44275.528872650466</v>
      </c>
      <c r="B560" s="3">
        <v>0.610084584607547</v>
      </c>
      <c r="C560" s="3">
        <v>-0.268264768230359</v>
      </c>
      <c r="D560" s="3">
        <v>-0.375211705731599</v>
      </c>
      <c r="E560" s="3">
        <v>0.0899405186265717</v>
      </c>
      <c r="F560" s="3">
        <v>0.488571296158698</v>
      </c>
      <c r="G560" s="3">
        <v>-0.431093381350631</v>
      </c>
      <c r="H560" s="3">
        <v>0.0154029105305156</v>
      </c>
      <c r="I560" s="3">
        <v>0.334337590744725</v>
      </c>
      <c r="J560" s="3">
        <v>1.25394239512428</v>
      </c>
      <c r="K560" s="3">
        <v>0.180206821374277</v>
      </c>
      <c r="L560" s="3">
        <v>0.425646451105932</v>
      </c>
      <c r="M560" s="3">
        <v>1.11479936253719</v>
      </c>
      <c r="N560" s="3">
        <v>0.399935359956416</v>
      </c>
      <c r="O560" s="3">
        <v>-0.136858875738768</v>
      </c>
      <c r="P560" s="3">
        <v>-0.0182958938566891</v>
      </c>
      <c r="Q560" s="3">
        <v>0.322176965844535</v>
      </c>
      <c r="R560" s="3">
        <v>-0.0512217564534358</v>
      </c>
      <c r="S560" s="3">
        <v>-0.564856588770558</v>
      </c>
      <c r="T560" s="3">
        <v>-0.11585903518326</v>
      </c>
      <c r="U560" s="3">
        <v>0.151543010141409</v>
      </c>
      <c r="V560" s="3">
        <v>815.531135531135</v>
      </c>
      <c r="W560" s="3">
        <v>802.637362637362</v>
      </c>
      <c r="X560" s="3">
        <v>808.681318681318</v>
      </c>
      <c r="Y560" s="3">
        <v>807.069597069597</v>
      </c>
      <c r="Z560" s="3">
        <v>846.153846153846</v>
      </c>
      <c r="AA560" s="3">
        <v>-0.19397</v>
      </c>
      <c r="AB560" s="3">
        <v>0.098816</v>
      </c>
      <c r="AC560" s="3">
        <v>0.982056</v>
      </c>
      <c r="AD560" s="3">
        <v>2.758942</v>
      </c>
      <c r="AE560" s="3">
        <v>-1.091614</v>
      </c>
      <c r="AF560" s="3">
        <v>-1.128998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10.0</v>
      </c>
      <c r="AM560" s="1"/>
      <c r="AN560" s="1"/>
      <c r="AO560" s="1"/>
    </row>
    <row r="561">
      <c r="A561" s="2">
        <v>44275.52888413194</v>
      </c>
      <c r="B561" s="3">
        <v>0.0717366256643677</v>
      </c>
      <c r="C561" s="3">
        <v>-0.064143138988519</v>
      </c>
      <c r="D561" s="3">
        <v>-0.180205167062432</v>
      </c>
      <c r="E561" s="3">
        <v>0.037835987002931</v>
      </c>
      <c r="F561" s="3">
        <v>0.432987090240746</v>
      </c>
      <c r="G561" s="3">
        <v>-0.424454919971985</v>
      </c>
      <c r="H561" s="3">
        <v>-0.0592474224591279</v>
      </c>
      <c r="I561" s="3">
        <v>0.344886262645739</v>
      </c>
      <c r="J561" s="3">
        <v>1.27058014959945</v>
      </c>
      <c r="K561" s="3">
        <v>0.123078393021342</v>
      </c>
      <c r="L561" s="3">
        <v>0.502836542015089</v>
      </c>
      <c r="M561" s="3">
        <v>1.18238588328551</v>
      </c>
      <c r="N561" s="3">
        <v>0.324790338883874</v>
      </c>
      <c r="O561" s="3">
        <v>-0.145509084965329</v>
      </c>
      <c r="P561" s="3">
        <v>-0.161346393183926</v>
      </c>
      <c r="Q561" s="3">
        <v>0.423707552776159</v>
      </c>
      <c r="R561" s="3">
        <v>-0.162689096741448</v>
      </c>
      <c r="S561" s="3">
        <v>-0.645217883882179</v>
      </c>
      <c r="T561" s="3">
        <v>-0.181772615112865</v>
      </c>
      <c r="U561" s="3">
        <v>0.0781845638745596</v>
      </c>
      <c r="V561" s="3">
        <v>798.608058608058</v>
      </c>
      <c r="W561" s="3">
        <v>797.399267399267</v>
      </c>
      <c r="X561" s="3">
        <v>798.608058608058</v>
      </c>
      <c r="Y561" s="3">
        <v>808.278388278388</v>
      </c>
      <c r="Z561" s="3">
        <v>994.029304029304</v>
      </c>
      <c r="AA561" s="3">
        <v>-0.19574</v>
      </c>
      <c r="AB561" s="3">
        <v>0.103882</v>
      </c>
      <c r="AC561" s="3">
        <v>0.985413</v>
      </c>
      <c r="AD561" s="3">
        <v>2.886047</v>
      </c>
      <c r="AE561" s="3">
        <v>-1.05423</v>
      </c>
      <c r="AF561" s="3">
        <v>-1.151428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10.0</v>
      </c>
      <c r="AM561" s="1"/>
      <c r="AN561" s="1"/>
      <c r="AO561" s="1"/>
    </row>
    <row r="562">
      <c r="A562" s="2">
        <v>44275.52889569444</v>
      </c>
      <c r="B562" s="3">
        <v>-0.142706635227018</v>
      </c>
      <c r="C562" s="3">
        <v>-0.221794729863559</v>
      </c>
      <c r="D562" s="3">
        <v>-0.202103787525849</v>
      </c>
      <c r="E562" s="3">
        <v>-0.0198957962035369</v>
      </c>
      <c r="F562" s="3">
        <v>0.586959007210818</v>
      </c>
      <c r="G562" s="3">
        <v>-0.211274435940877</v>
      </c>
      <c r="H562" s="3">
        <v>-0.176265154804381</v>
      </c>
      <c r="I562" s="3">
        <v>0.166695424737956</v>
      </c>
      <c r="J562" s="3">
        <v>1.43295815529443</v>
      </c>
      <c r="K562" s="3">
        <v>0.220874279435782</v>
      </c>
      <c r="L562" s="3">
        <v>0.19239514526818</v>
      </c>
      <c r="M562" s="3">
        <v>1.2736400761231</v>
      </c>
      <c r="N562" s="3">
        <v>0.416443747734441</v>
      </c>
      <c r="O562" s="3">
        <v>-0.126987629227443</v>
      </c>
      <c r="P562" s="3">
        <v>-0.204455943538803</v>
      </c>
      <c r="Q562" s="3">
        <v>0.44586243588922</v>
      </c>
      <c r="R562" s="3">
        <v>-0.278905725902745</v>
      </c>
      <c r="S562" s="3">
        <v>-0.575748111523094</v>
      </c>
      <c r="T562" s="3">
        <v>-0.165937433043151</v>
      </c>
      <c r="U562" s="3">
        <v>0.077539410977013</v>
      </c>
      <c r="V562" s="3">
        <v>821.575091575091</v>
      </c>
      <c r="W562" s="3">
        <v>802.234432234432</v>
      </c>
      <c r="X562" s="3">
        <v>804.652014652014</v>
      </c>
      <c r="Y562" s="3">
        <v>805.054945054945</v>
      </c>
      <c r="Z562" s="3">
        <v>820.76923076923</v>
      </c>
      <c r="AA562" s="3">
        <v>-0.198669</v>
      </c>
      <c r="AB562" s="3">
        <v>0.101562</v>
      </c>
      <c r="AC562" s="3">
        <v>0.986877</v>
      </c>
      <c r="AD562" s="3">
        <v>2.758942</v>
      </c>
      <c r="AE562" s="3">
        <v>-1.099091</v>
      </c>
      <c r="AF562" s="3">
        <v>-1.084137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10.0</v>
      </c>
      <c r="AM562" s="1"/>
      <c r="AN562" s="1"/>
      <c r="AO562" s="1"/>
    </row>
    <row r="563">
      <c r="A563" s="2">
        <v>44275.528907280095</v>
      </c>
      <c r="B563" s="3">
        <v>0.60855161161343</v>
      </c>
      <c r="C563" s="3">
        <v>-0.51322210023595</v>
      </c>
      <c r="D563" s="3">
        <v>-0.250589272579026</v>
      </c>
      <c r="E563" s="3">
        <v>-0.015686858104991</v>
      </c>
      <c r="F563" s="3">
        <v>0.412412862696406</v>
      </c>
      <c r="G563" s="3">
        <v>-0.177214288766964</v>
      </c>
      <c r="H563" s="3">
        <v>-0.187560933089757</v>
      </c>
      <c r="I563" s="3">
        <v>0.225185281358602</v>
      </c>
      <c r="J563" s="3">
        <v>1.55047691857904</v>
      </c>
      <c r="K563" s="3">
        <v>0.174343741714254</v>
      </c>
      <c r="L563" s="3">
        <v>-0.0254785577120652</v>
      </c>
      <c r="M563" s="3">
        <v>1.23342089557207</v>
      </c>
      <c r="N563" s="3">
        <v>0.478921922917723</v>
      </c>
      <c r="O563" s="3">
        <v>-0.310258550848818</v>
      </c>
      <c r="P563" s="3">
        <v>-0.0836449492966385</v>
      </c>
      <c r="Q563" s="3">
        <v>0.302441730828773</v>
      </c>
      <c r="R563" s="3">
        <v>-0.161796805339368</v>
      </c>
      <c r="S563" s="3">
        <v>-0.473473268294798</v>
      </c>
      <c r="T563" s="3">
        <v>-0.142857583655842</v>
      </c>
      <c r="U563" s="3">
        <v>0.0788341633244308</v>
      </c>
      <c r="V563" s="3">
        <v>830.43956043956</v>
      </c>
      <c r="W563" s="3">
        <v>811.098901098901</v>
      </c>
      <c r="X563" s="3">
        <v>808.278388278388</v>
      </c>
      <c r="Y563" s="3">
        <v>824.798534798534</v>
      </c>
      <c r="Z563" s="3">
        <v>859.853479853479</v>
      </c>
      <c r="AA563" s="3">
        <v>-0.200378</v>
      </c>
      <c r="AB563" s="3">
        <v>0.105896</v>
      </c>
      <c r="AC563" s="3">
        <v>0.98468</v>
      </c>
      <c r="AD563" s="3">
        <v>3.244934</v>
      </c>
      <c r="AE563" s="3">
        <v>-0.874786</v>
      </c>
      <c r="AF563" s="3">
        <v>-1.151428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10.0</v>
      </c>
      <c r="AM563" s="1"/>
      <c r="AN563" s="1"/>
      <c r="AO563" s="1"/>
    </row>
    <row r="564">
      <c r="A564" s="2">
        <v>44275.528918842596</v>
      </c>
      <c r="B564" s="3">
        <v>0.609225159500515</v>
      </c>
      <c r="C564" s="3">
        <v>-0.184678612378465</v>
      </c>
      <c r="D564" s="3">
        <v>0.174529699535293</v>
      </c>
      <c r="E564" s="3">
        <v>-0.096877920524071</v>
      </c>
      <c r="F564" s="3">
        <v>0.890289286459269</v>
      </c>
      <c r="G564" s="3">
        <v>-0.0863017083378142</v>
      </c>
      <c r="H564" s="3">
        <v>-0.265341426892504</v>
      </c>
      <c r="I564" s="3">
        <v>0.182869804142929</v>
      </c>
      <c r="J564" s="3">
        <v>1.5691982120825</v>
      </c>
      <c r="K564" s="3">
        <v>0.170961614899379</v>
      </c>
      <c r="L564" s="3">
        <v>0.0252516845980281</v>
      </c>
      <c r="M564" s="3">
        <v>1.16530133956156</v>
      </c>
      <c r="N564" s="3">
        <v>0.469808167106558</v>
      </c>
      <c r="O564" s="3">
        <v>-0.377904772437434</v>
      </c>
      <c r="P564" s="3">
        <v>-0.0351957501839542</v>
      </c>
      <c r="Q564" s="3">
        <v>0.309044040646054</v>
      </c>
      <c r="R564" s="3">
        <v>-0.125716219988733</v>
      </c>
      <c r="S564" s="3">
        <v>-0.353921619791442</v>
      </c>
      <c r="T564" s="3">
        <v>-0.12265701299611</v>
      </c>
      <c r="U564" s="3">
        <v>0.167318716447832</v>
      </c>
      <c r="V564" s="3">
        <v>811.098901098901</v>
      </c>
      <c r="W564" s="3">
        <v>794.981684981685</v>
      </c>
      <c r="X564" s="3">
        <v>798.608058608058</v>
      </c>
      <c r="Y564" s="3">
        <v>811.098901098901</v>
      </c>
      <c r="Z564" s="3">
        <v>1041.97802197802</v>
      </c>
      <c r="AA564" s="3">
        <v>-0.210876</v>
      </c>
      <c r="AB564" s="3">
        <v>0.105896</v>
      </c>
      <c r="AC564" s="3">
        <v>0.980591</v>
      </c>
      <c r="AD564" s="3">
        <v>3.282318</v>
      </c>
      <c r="AE564" s="3">
        <v>-0.829926</v>
      </c>
      <c r="AF564" s="3">
        <v>-1.607513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10.0</v>
      </c>
      <c r="AM564" s="1"/>
      <c r="AN564" s="1"/>
      <c r="AO564" s="1"/>
    </row>
    <row r="565">
      <c r="A565" s="2">
        <v>44275.52893042824</v>
      </c>
      <c r="B565" s="3">
        <v>0.596629175175127</v>
      </c>
      <c r="C565" s="3">
        <v>-0.178786197661267</v>
      </c>
      <c r="D565" s="3">
        <v>0.279502316672816</v>
      </c>
      <c r="E565" s="3">
        <v>0.135869116400637</v>
      </c>
      <c r="F565" s="3">
        <v>0.891478589587897</v>
      </c>
      <c r="G565" s="3">
        <v>0.0670598821185493</v>
      </c>
      <c r="H565" s="3">
        <v>-0.396382413587267</v>
      </c>
      <c r="I565" s="3">
        <v>0.16105361093359</v>
      </c>
      <c r="J565" s="3">
        <v>1.50078513299206</v>
      </c>
      <c r="K565" s="3">
        <v>0.265948227395652</v>
      </c>
      <c r="L565" s="3">
        <v>0.208850669601343</v>
      </c>
      <c r="M565" s="3">
        <v>1.10463634833167</v>
      </c>
      <c r="N565" s="3">
        <v>0.449231741056845</v>
      </c>
      <c r="O565" s="3">
        <v>-0.22035959765035</v>
      </c>
      <c r="P565" s="3">
        <v>0.0499526425389591</v>
      </c>
      <c r="Q565" s="3">
        <v>0.412596704092604</v>
      </c>
      <c r="R565" s="3">
        <v>0.00695639644634923</v>
      </c>
      <c r="S565" s="3">
        <v>-0.426536377387478</v>
      </c>
      <c r="T565" s="3">
        <v>-0.0277306373339104</v>
      </c>
      <c r="U565" s="3">
        <v>0.230824077436101</v>
      </c>
      <c r="V565" s="3">
        <v>825.201465201465</v>
      </c>
      <c r="W565" s="3">
        <v>808.681318681318</v>
      </c>
      <c r="X565" s="3">
        <v>809.084249084249</v>
      </c>
      <c r="Y565" s="3">
        <v>798.205128205128</v>
      </c>
      <c r="Z565" s="3">
        <v>823.186813186813</v>
      </c>
      <c r="AA565" s="3">
        <v>-0.216858</v>
      </c>
      <c r="AB565" s="3">
        <v>0.109741</v>
      </c>
      <c r="AC565" s="3">
        <v>0.97998</v>
      </c>
      <c r="AD565" s="3">
        <v>3.095398</v>
      </c>
      <c r="AE565" s="3">
        <v>-0.979462</v>
      </c>
      <c r="AF565" s="3">
        <v>-0.426178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10.0</v>
      </c>
      <c r="AM565" s="1"/>
      <c r="AN565" s="1"/>
      <c r="AO565" s="1"/>
    </row>
    <row r="566">
      <c r="A566" s="2">
        <v>44275.52894204861</v>
      </c>
      <c r="B566" s="3">
        <v>0.406691069733179</v>
      </c>
      <c r="C566" s="3">
        <v>-0.157096177791225</v>
      </c>
      <c r="D566" s="3">
        <v>-0.240315081449156</v>
      </c>
      <c r="E566" s="3">
        <v>0.756690612718157</v>
      </c>
      <c r="F566" s="3">
        <v>0.651259242098954</v>
      </c>
      <c r="G566" s="3">
        <v>-0.0998779424414116</v>
      </c>
      <c r="H566" s="3">
        <v>-0.279155074808248</v>
      </c>
      <c r="I566" s="3">
        <v>0.378726883989515</v>
      </c>
      <c r="J566" s="3">
        <v>1.38339276991291</v>
      </c>
      <c r="K566" s="3">
        <v>0.413866073072549</v>
      </c>
      <c r="L566" s="3">
        <v>0.128510518026654</v>
      </c>
      <c r="M566" s="3">
        <v>1.01583973077929</v>
      </c>
      <c r="N566" s="3">
        <v>0.41764158103456</v>
      </c>
      <c r="O566" s="3">
        <v>-0.112530323107984</v>
      </c>
      <c r="P566" s="3">
        <v>0.0605504439312535</v>
      </c>
      <c r="Q566" s="3">
        <v>0.488257077074986</v>
      </c>
      <c r="R566" s="3">
        <v>-0.0382064919504363</v>
      </c>
      <c r="S566" s="3">
        <v>-0.500280371037441</v>
      </c>
      <c r="T566" s="3">
        <v>-0.0535076863413233</v>
      </c>
      <c r="U566" s="3">
        <v>0.249180818312204</v>
      </c>
      <c r="V566" s="3">
        <v>819.96336996337</v>
      </c>
      <c r="W566" s="3">
        <v>808.681318681318</v>
      </c>
      <c r="X566" s="3">
        <v>807.472527472527</v>
      </c>
      <c r="Y566" s="3">
        <v>803.040293040293</v>
      </c>
      <c r="Z566" s="3">
        <v>919.084249084249</v>
      </c>
      <c r="AA566" s="3">
        <v>-0.222656</v>
      </c>
      <c r="AB566" s="3">
        <v>0.114624</v>
      </c>
      <c r="AC566" s="3">
        <v>0.97644</v>
      </c>
      <c r="AD566" s="3">
        <v>2.572021</v>
      </c>
      <c r="AE566" s="3">
        <v>-1.547699</v>
      </c>
      <c r="AF566" s="3">
        <v>-1.323395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10.0</v>
      </c>
      <c r="AM566" s="1"/>
      <c r="AN566" s="1"/>
      <c r="AO566" s="1"/>
    </row>
    <row r="567">
      <c r="A567" s="2">
        <v>44275.52895356481</v>
      </c>
      <c r="B567" s="3">
        <v>0.541242335807155</v>
      </c>
      <c r="C567" s="3">
        <v>0.207061724268063</v>
      </c>
      <c r="D567" s="3">
        <v>-0.251843248872046</v>
      </c>
      <c r="E567" s="3">
        <v>0.624158973229493</v>
      </c>
      <c r="F567" s="3">
        <v>0.758517116927843</v>
      </c>
      <c r="G567" s="3">
        <v>-0.0241959566961052</v>
      </c>
      <c r="H567" s="3">
        <v>-0.47237444818304</v>
      </c>
      <c r="I567" s="3">
        <v>0.23236798200169</v>
      </c>
      <c r="J567" s="3">
        <v>1.32883742467115</v>
      </c>
      <c r="K567" s="3">
        <v>0.294732212180388</v>
      </c>
      <c r="L567" s="3">
        <v>0.111027792029696</v>
      </c>
      <c r="M567" s="3">
        <v>0.974225259513118</v>
      </c>
      <c r="N567" s="3">
        <v>0.271396843937909</v>
      </c>
      <c r="O567" s="3">
        <v>-0.236947389828821</v>
      </c>
      <c r="P567" s="3">
        <v>-0.0189545033378768</v>
      </c>
      <c r="Q567" s="3">
        <v>0.458360903028</v>
      </c>
      <c r="R567" s="3">
        <v>-0.111464583712921</v>
      </c>
      <c r="S567" s="3">
        <v>-0.618727349784479</v>
      </c>
      <c r="T567" s="3">
        <v>-0.155170271792178</v>
      </c>
      <c r="U567" s="3">
        <v>0.25289050508394</v>
      </c>
      <c r="V567" s="3">
        <v>827.619047619047</v>
      </c>
      <c r="W567" s="3">
        <v>811.098901098901</v>
      </c>
      <c r="X567" s="3">
        <v>792.161172161172</v>
      </c>
      <c r="Y567" s="3">
        <v>811.098901098901</v>
      </c>
      <c r="Z567" s="3">
        <v>1016.19047619047</v>
      </c>
      <c r="AA567" s="3">
        <v>-0.228088</v>
      </c>
      <c r="AB567" s="3">
        <v>0.113464</v>
      </c>
      <c r="AC567" s="3">
        <v>0.978394</v>
      </c>
      <c r="AD567" s="3">
        <v>3.312225</v>
      </c>
      <c r="AE567" s="3">
        <v>-1.188812</v>
      </c>
      <c r="AF567" s="3">
        <v>-0.732727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10.0</v>
      </c>
      <c r="AM567" s="1"/>
      <c r="AN567" s="1"/>
      <c r="AO567" s="1"/>
    </row>
    <row r="568">
      <c r="A568" s="2">
        <v>44275.528965150465</v>
      </c>
      <c r="B568" s="3">
        <v>0.696453839882245</v>
      </c>
      <c r="C568" s="3">
        <v>0.140778747594644</v>
      </c>
      <c r="D568" s="3">
        <v>-0.146560099382384</v>
      </c>
      <c r="E568" s="3">
        <v>0.586314393247716</v>
      </c>
      <c r="F568" s="3">
        <v>0.750430676615511</v>
      </c>
      <c r="G568" s="3">
        <v>0.205167033387492</v>
      </c>
      <c r="H568" s="3">
        <v>0.150676621086597</v>
      </c>
      <c r="I568" s="3">
        <v>0.38334890063849</v>
      </c>
      <c r="J568" s="3">
        <v>1.33549510836099</v>
      </c>
      <c r="K568" s="3">
        <v>0.174603268536946</v>
      </c>
      <c r="L568" s="3">
        <v>0.192938099370519</v>
      </c>
      <c r="M568" s="3">
        <v>0.980998471245344</v>
      </c>
      <c r="N568" s="3">
        <v>0.322642971427922</v>
      </c>
      <c r="O568" s="3">
        <v>-0.371132120812772</v>
      </c>
      <c r="P568" s="3">
        <v>-0.0485610545480531</v>
      </c>
      <c r="Q568" s="3">
        <v>0.355741277609745</v>
      </c>
      <c r="R568" s="3">
        <v>-0.138616814075374</v>
      </c>
      <c r="S568" s="3">
        <v>-0.382543995882609</v>
      </c>
      <c r="T568" s="3">
        <v>-0.109994427587905</v>
      </c>
      <c r="U568" s="3">
        <v>0.0787144762312066</v>
      </c>
      <c r="V568" s="3">
        <v>823.589743589743</v>
      </c>
      <c r="W568" s="3">
        <v>795.787545787545</v>
      </c>
      <c r="X568" s="3">
        <v>798.608058608058</v>
      </c>
      <c r="Y568" s="3">
        <v>807.069597069597</v>
      </c>
      <c r="Z568" s="3">
        <v>811.904761904761</v>
      </c>
      <c r="AA568" s="3">
        <v>-0.21759</v>
      </c>
      <c r="AB568" s="3">
        <v>0.113159</v>
      </c>
      <c r="AC568" s="3">
        <v>0.979553</v>
      </c>
      <c r="AD568" s="3">
        <v>2.841187</v>
      </c>
      <c r="AE568" s="3">
        <v>-1.869202</v>
      </c>
      <c r="AF568" s="3">
        <v>-0.800018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10.0</v>
      </c>
      <c r="AM568" s="1"/>
      <c r="AN568" s="1"/>
      <c r="AO568" s="1"/>
    </row>
    <row r="569">
      <c r="A569" s="2">
        <v>44275.528976712965</v>
      </c>
      <c r="B569" s="3">
        <v>0.864130096837849</v>
      </c>
      <c r="C569" s="3">
        <v>0.0395113987870961</v>
      </c>
      <c r="D569" s="3">
        <v>0.106499321569288</v>
      </c>
      <c r="E569" s="3">
        <v>0.83200957482644</v>
      </c>
      <c r="F569" s="3">
        <v>0.584185356878656</v>
      </c>
      <c r="G569" s="3">
        <v>0.0759743841979082</v>
      </c>
      <c r="H569" s="3">
        <v>0.104250153333698</v>
      </c>
      <c r="I569" s="3">
        <v>0.509624969624837</v>
      </c>
      <c r="J569" s="3">
        <v>1.13325002866652</v>
      </c>
      <c r="K569" s="3">
        <v>-0.0139954031184427</v>
      </c>
      <c r="L569" s="3">
        <v>0.231133930706072</v>
      </c>
      <c r="M569" s="3">
        <v>1.04062648793424</v>
      </c>
      <c r="N569" s="3">
        <v>0.2879237131438</v>
      </c>
      <c r="O569" s="3">
        <v>-0.246582620981</v>
      </c>
      <c r="P569" s="3">
        <v>-0.0746598450916271</v>
      </c>
      <c r="Q569" s="3">
        <v>0.387481770056487</v>
      </c>
      <c r="R569" s="3">
        <v>-0.0923718044391139</v>
      </c>
      <c r="S569" s="3">
        <v>-0.46594072474813</v>
      </c>
      <c r="T569" s="3">
        <v>-0.0535147109593045</v>
      </c>
      <c r="U569" s="3">
        <v>0.222665011197447</v>
      </c>
      <c r="V569" s="3">
        <v>815.934065934066</v>
      </c>
      <c r="W569" s="3">
        <v>800.21978021978</v>
      </c>
      <c r="X569" s="3">
        <v>808.278388278388</v>
      </c>
      <c r="Y569" s="3">
        <v>790.952380952381</v>
      </c>
      <c r="Z569" s="3">
        <v>723.260073260073</v>
      </c>
      <c r="AA569" s="3">
        <v>-0.227173</v>
      </c>
      <c r="AB569" s="3">
        <v>0.107361</v>
      </c>
      <c r="AC569" s="3">
        <v>0.975464</v>
      </c>
      <c r="AD569" s="3">
        <v>2.474823</v>
      </c>
      <c r="AE569" s="3">
        <v>-1.375732</v>
      </c>
      <c r="AF569" s="3">
        <v>-1.502838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10.0</v>
      </c>
      <c r="AM569" s="1"/>
      <c r="AN569" s="1"/>
      <c r="AO569" s="1"/>
    </row>
    <row r="570">
      <c r="A570" s="2">
        <v>44275.528988287035</v>
      </c>
      <c r="B570" s="3">
        <v>0.368703707793717</v>
      </c>
      <c r="C570" s="3">
        <v>0.113106706970634</v>
      </c>
      <c r="D570" s="3">
        <v>0.123378262469023</v>
      </c>
      <c r="E570" s="3">
        <v>0.580358912959276</v>
      </c>
      <c r="F570" s="3">
        <v>0.253840097977329</v>
      </c>
      <c r="G570" s="3">
        <v>-0.0576576674671763</v>
      </c>
      <c r="H570" s="3">
        <v>-0.0585400004476209</v>
      </c>
      <c r="I570" s="3">
        <v>0.258975846210866</v>
      </c>
      <c r="J570" s="3">
        <v>1.08820640165002</v>
      </c>
      <c r="K570" s="3">
        <v>0.0518885206226961</v>
      </c>
      <c r="L570" s="3">
        <v>0.320861724865891</v>
      </c>
      <c r="M570" s="3">
        <v>0.963829670243713</v>
      </c>
      <c r="N570" s="3">
        <v>0.294097471310341</v>
      </c>
      <c r="O570" s="3">
        <v>-0.218605824598035</v>
      </c>
      <c r="P570" s="3">
        <v>0.0140169544514651</v>
      </c>
      <c r="Q570" s="3">
        <v>0.310125031676809</v>
      </c>
      <c r="R570" s="3">
        <v>-0.213316860807037</v>
      </c>
      <c r="S570" s="3">
        <v>-0.621271341612721</v>
      </c>
      <c r="T570" s="3">
        <v>-0.0892937539978937</v>
      </c>
      <c r="U570" s="3">
        <v>0.163264994032109</v>
      </c>
      <c r="V570" s="3">
        <v>817.142857142857</v>
      </c>
      <c r="W570" s="3">
        <v>799.816849816849</v>
      </c>
      <c r="X570" s="3">
        <v>795.384615384615</v>
      </c>
      <c r="Y570" s="3">
        <v>815.531135531135</v>
      </c>
      <c r="Z570" s="3">
        <v>1035.1282051282</v>
      </c>
      <c r="AA570" s="3">
        <v>-0.22229</v>
      </c>
      <c r="AB570" s="3">
        <v>0.108765</v>
      </c>
      <c r="AC570" s="3">
        <v>0.97522</v>
      </c>
      <c r="AD570" s="3">
        <v>2.721558</v>
      </c>
      <c r="AE570" s="3">
        <v>-1.749573</v>
      </c>
      <c r="AF570" s="3">
        <v>-1.256104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10.0</v>
      </c>
      <c r="AM570" s="1"/>
      <c r="AN570" s="1"/>
      <c r="AO570" s="1"/>
    </row>
    <row r="571">
      <c r="A571" s="2">
        <v>44275.52899986111</v>
      </c>
      <c r="B571" s="3">
        <v>0.351772320029983</v>
      </c>
      <c r="C571" s="3">
        <v>0.115595166294257</v>
      </c>
      <c r="D571" s="3">
        <v>-0.142942072718121</v>
      </c>
      <c r="E571" s="3">
        <v>0.207016256872381</v>
      </c>
      <c r="F571" s="3">
        <v>0.609238199866281</v>
      </c>
      <c r="G571" s="3">
        <v>0.0115634550096084</v>
      </c>
      <c r="H571" s="3">
        <v>-0.016932439958279</v>
      </c>
      <c r="I571" s="3">
        <v>0.0338138983085297</v>
      </c>
      <c r="J571" s="3">
        <v>1.4512278527449</v>
      </c>
      <c r="K571" s="3">
        <v>0.13564822880139</v>
      </c>
      <c r="L571" s="3">
        <v>0.303693805849707</v>
      </c>
      <c r="M571" s="3">
        <v>0.975133869552285</v>
      </c>
      <c r="N571" s="3">
        <v>0.463003129317923</v>
      </c>
      <c r="O571" s="3">
        <v>-0.135977443608725</v>
      </c>
      <c r="P571" s="3">
        <v>0.0299926022699745</v>
      </c>
      <c r="Q571" s="3">
        <v>0.288883008455073</v>
      </c>
      <c r="R571" s="3">
        <v>-0.0845316674298033</v>
      </c>
      <c r="S571" s="3">
        <v>-0.491349491782913</v>
      </c>
      <c r="T571" s="3">
        <v>-0.092141038661236</v>
      </c>
      <c r="U571" s="3">
        <v>0.0363371553352207</v>
      </c>
      <c r="V571" s="3">
        <v>842.124542124542</v>
      </c>
      <c r="W571" s="3">
        <v>805.457875457875</v>
      </c>
      <c r="X571" s="3">
        <v>806.263736263736</v>
      </c>
      <c r="Y571" s="3">
        <v>821.172161172161</v>
      </c>
      <c r="Z571" s="3">
        <v>707.948717948718</v>
      </c>
      <c r="AA571" s="3">
        <v>-0.22052</v>
      </c>
      <c r="AB571" s="3">
        <v>0.111633</v>
      </c>
      <c r="AC571" s="3">
        <v>0.982971</v>
      </c>
      <c r="AD571" s="3">
        <v>3.102875</v>
      </c>
      <c r="AE571" s="3">
        <v>-1.128998</v>
      </c>
      <c r="AF571" s="3">
        <v>-0.829926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10.0</v>
      </c>
      <c r="AM571" s="1"/>
      <c r="AN571" s="1"/>
      <c r="AO571" s="1"/>
    </row>
    <row r="572">
      <c r="A572" s="2">
        <v>44275.52901148148</v>
      </c>
      <c r="B572" s="3">
        <v>0.575572758360973</v>
      </c>
      <c r="C572" s="3">
        <v>0.249253854719104</v>
      </c>
      <c r="D572" s="3">
        <v>0.144301324724349</v>
      </c>
      <c r="E572" s="3">
        <v>0.21935411319651</v>
      </c>
      <c r="F572" s="3">
        <v>0.775252779495263</v>
      </c>
      <c r="G572" s="3">
        <v>-0.109375372570152</v>
      </c>
      <c r="H572" s="3">
        <v>-0.0104079319224741</v>
      </c>
      <c r="I572" s="3">
        <v>0.16476071521738</v>
      </c>
      <c r="J572" s="3">
        <v>1.43547644728952</v>
      </c>
      <c r="K572" s="3">
        <v>0.347241354174135</v>
      </c>
      <c r="L572" s="3">
        <v>0.276222551466908</v>
      </c>
      <c r="M572" s="3">
        <v>1.13069256626182</v>
      </c>
      <c r="N572" s="3">
        <v>0.580166798632463</v>
      </c>
      <c r="O572" s="3">
        <v>0.0121978408703572</v>
      </c>
      <c r="P572" s="3">
        <v>-0.192154485159377</v>
      </c>
      <c r="Q572" s="3">
        <v>0.497873483481575</v>
      </c>
      <c r="R572" s="3">
        <v>-0.0833782368998161</v>
      </c>
      <c r="S572" s="3">
        <v>-0.652487097261538</v>
      </c>
      <c r="T572" s="3">
        <v>-0.101110177169639</v>
      </c>
      <c r="U572" s="3">
        <v>0.0869350396195767</v>
      </c>
      <c r="V572" s="3">
        <v>816.336996336996</v>
      </c>
      <c r="W572" s="3">
        <v>800.21978021978</v>
      </c>
      <c r="X572" s="3">
        <v>795.787545787545</v>
      </c>
      <c r="Y572" s="3">
        <v>810.69597069597</v>
      </c>
      <c r="Z572" s="3">
        <v>882.820512820512</v>
      </c>
      <c r="AA572" s="3">
        <v>-0.213806</v>
      </c>
      <c r="AB572" s="3">
        <v>0.112671</v>
      </c>
      <c r="AC572" s="3">
        <v>0.983521</v>
      </c>
      <c r="AD572" s="3">
        <v>2.751465</v>
      </c>
      <c r="AE572" s="3">
        <v>-0.740204</v>
      </c>
      <c r="AF572" s="3">
        <v>-1.05423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10.0</v>
      </c>
      <c r="AM572" s="1"/>
      <c r="AN572" s="1"/>
      <c r="AO572" s="1"/>
    </row>
    <row r="573">
      <c r="A573" s="2">
        <v>44275.52902300926</v>
      </c>
      <c r="B573" s="3">
        <v>0.55334042109574</v>
      </c>
      <c r="C573" s="3">
        <v>-0.0452508273838032</v>
      </c>
      <c r="D573" s="3">
        <v>-0.381945253904119</v>
      </c>
      <c r="E573" s="3">
        <v>0.0386232517930984</v>
      </c>
      <c r="F573" s="3">
        <v>0.794396667910939</v>
      </c>
      <c r="G573" s="3">
        <v>-0.0366912231915581</v>
      </c>
      <c r="H573" s="3">
        <v>-0.0790505568822914</v>
      </c>
      <c r="I573" s="3">
        <v>0.440181554231588</v>
      </c>
      <c r="J573" s="3">
        <v>1.29962464870911</v>
      </c>
      <c r="K573" s="3">
        <v>0.396691490139938</v>
      </c>
      <c r="L573" s="3">
        <v>0.341795142251165</v>
      </c>
      <c r="M573" s="3">
        <v>1.2764326493593</v>
      </c>
      <c r="N573" s="3">
        <v>0.383677731935347</v>
      </c>
      <c r="O573" s="3">
        <v>-0.0608852511530996</v>
      </c>
      <c r="P573" s="3">
        <v>-0.101731703636479</v>
      </c>
      <c r="Q573" s="3">
        <v>0.38671583829908</v>
      </c>
      <c r="R573" s="3">
        <v>-0.127135817577842</v>
      </c>
      <c r="S573" s="3">
        <v>-0.548779357815549</v>
      </c>
      <c r="T573" s="3">
        <v>-0.176927685423899</v>
      </c>
      <c r="U573" s="3">
        <v>0.182950462848296</v>
      </c>
      <c r="V573" s="3">
        <v>822.380952380952</v>
      </c>
      <c r="W573" s="3">
        <v>802.637362637362</v>
      </c>
      <c r="X573" s="3">
        <v>794.175824175824</v>
      </c>
      <c r="Y573" s="3">
        <v>809.084249084249</v>
      </c>
      <c r="Z573" s="3">
        <v>959.780219780219</v>
      </c>
      <c r="AA573" s="3">
        <v>-0.216431</v>
      </c>
      <c r="AB573" s="3">
        <v>0.106079</v>
      </c>
      <c r="AC573" s="3">
        <v>0.978943</v>
      </c>
      <c r="AD573" s="3">
        <v>3.200073</v>
      </c>
      <c r="AE573" s="3">
        <v>-1.532745</v>
      </c>
      <c r="AF573" s="3">
        <v>-0.695343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10.0</v>
      </c>
      <c r="AM573" s="1"/>
      <c r="AN573" s="1"/>
      <c r="AO573" s="1"/>
    </row>
    <row r="574">
      <c r="A574" s="2">
        <v>44275.529034583335</v>
      </c>
      <c r="B574" s="3">
        <v>0.664998255562003</v>
      </c>
      <c r="C574" s="3">
        <v>0.0152106786055921</v>
      </c>
      <c r="D574" s="3">
        <v>-0.227946274716169</v>
      </c>
      <c r="E574" s="3">
        <v>0.552646112030704</v>
      </c>
      <c r="F574" s="3">
        <v>0.664870116475299</v>
      </c>
      <c r="G574" s="3">
        <v>-0.0320865693355362</v>
      </c>
      <c r="H574" s="3">
        <v>-0.242006599531884</v>
      </c>
      <c r="I574" s="3">
        <v>0.316259849223428</v>
      </c>
      <c r="J574" s="3">
        <v>1.37117852277003</v>
      </c>
      <c r="K574" s="3">
        <v>0.130701702986089</v>
      </c>
      <c r="L574" s="3">
        <v>0.249611062404048</v>
      </c>
      <c r="M574" s="3">
        <v>1.07447212650424</v>
      </c>
      <c r="N574" s="3">
        <v>0.231882537732353</v>
      </c>
      <c r="O574" s="3">
        <v>-0.139260337755582</v>
      </c>
      <c r="P574" s="3">
        <v>-0.22216630154574</v>
      </c>
      <c r="Q574" s="3">
        <v>0.287293992774705</v>
      </c>
      <c r="R574" s="3">
        <v>-0.157330683162747</v>
      </c>
      <c r="S574" s="3">
        <v>-0.47831461305357</v>
      </c>
      <c r="T574" s="3">
        <v>-0.168089614211823</v>
      </c>
      <c r="U574" s="3">
        <v>0.296114036757019</v>
      </c>
      <c r="V574" s="3">
        <v>813.516483516483</v>
      </c>
      <c r="W574" s="3">
        <v>799.413919413919</v>
      </c>
      <c r="X574" s="3">
        <v>801.025641025641</v>
      </c>
      <c r="Y574" s="3">
        <v>811.501831501831</v>
      </c>
      <c r="Z574" s="3">
        <v>765.164835164835</v>
      </c>
      <c r="AA574" s="3">
        <v>-0.215515</v>
      </c>
      <c r="AB574" s="3">
        <v>0.099121</v>
      </c>
      <c r="AC574" s="3">
        <v>0.983521</v>
      </c>
      <c r="AD574" s="3">
        <v>2.930908</v>
      </c>
      <c r="AE574" s="3">
        <v>-1.211243</v>
      </c>
      <c r="AF574" s="3">
        <v>-0.88974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10.0</v>
      </c>
      <c r="AM574" s="1"/>
      <c r="AN574" s="1"/>
      <c r="AO574" s="1"/>
    </row>
    <row r="575">
      <c r="A575" s="2">
        <v>44275.529046157404</v>
      </c>
      <c r="B575" s="3">
        <v>0.552709783419057</v>
      </c>
      <c r="C575" s="3">
        <v>-0.136233996872133</v>
      </c>
      <c r="D575" s="3">
        <v>0.0483073474179221</v>
      </c>
      <c r="E575" s="3">
        <v>0.595564941660334</v>
      </c>
      <c r="F575" s="3">
        <v>0.6782748197495</v>
      </c>
      <c r="G575" s="3">
        <v>-0.306390970967618</v>
      </c>
      <c r="H575" s="3">
        <v>-0.24638580833757</v>
      </c>
      <c r="I575" s="3">
        <v>0.286502392077254</v>
      </c>
      <c r="J575" s="3">
        <v>1.432444120346</v>
      </c>
      <c r="K575" s="3">
        <v>-0.040910999642102</v>
      </c>
      <c r="L575" s="3">
        <v>0.0080111817021863</v>
      </c>
      <c r="M575" s="3">
        <v>1.11218084506291</v>
      </c>
      <c r="N575" s="3">
        <v>0.205073089406687</v>
      </c>
      <c r="O575" s="3">
        <v>-0.162506837741356</v>
      </c>
      <c r="P575" s="3">
        <v>-0.156151444309106</v>
      </c>
      <c r="Q575" s="3">
        <v>0.35213394583639</v>
      </c>
      <c r="R575" s="3">
        <v>-0.245008416647024</v>
      </c>
      <c r="S575" s="3">
        <v>-0.576823298711335</v>
      </c>
      <c r="T575" s="3">
        <v>-0.0499342765543533</v>
      </c>
      <c r="U575" s="3">
        <v>0.169636891617346</v>
      </c>
      <c r="V575" s="3">
        <v>821.575091575091</v>
      </c>
      <c r="W575" s="3">
        <v>807.875457875457</v>
      </c>
      <c r="X575" s="3">
        <v>799.816849816849</v>
      </c>
      <c r="Y575" s="3">
        <v>808.681318681318</v>
      </c>
      <c r="Z575" s="3">
        <v>792.161172161172</v>
      </c>
      <c r="AA575" s="3">
        <v>-0.228333</v>
      </c>
      <c r="AB575" s="3">
        <v>0.104553</v>
      </c>
      <c r="AC575" s="3">
        <v>0.981201</v>
      </c>
      <c r="AD575" s="3">
        <v>3.132782</v>
      </c>
      <c r="AE575" s="3">
        <v>-0.934601</v>
      </c>
      <c r="AF575" s="3">
        <v>-0.70282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10.0</v>
      </c>
      <c r="AM575" s="1"/>
      <c r="AN575" s="1"/>
      <c r="AO575" s="1"/>
    </row>
    <row r="576">
      <c r="A576" s="2">
        <v>44275.52905773148</v>
      </c>
      <c r="B576" s="3">
        <v>0.165164932197927</v>
      </c>
      <c r="C576" s="3">
        <v>-0.187312501433615</v>
      </c>
      <c r="D576" s="3">
        <v>-0.461986170789112</v>
      </c>
      <c r="E576" s="3">
        <v>-0.10080433688434</v>
      </c>
      <c r="F576" s="3">
        <v>0.43639793955913</v>
      </c>
      <c r="G576" s="3">
        <v>-0.247111522883815</v>
      </c>
      <c r="H576" s="3">
        <v>-0.394826881546672</v>
      </c>
      <c r="I576" s="3">
        <v>0.277653870688808</v>
      </c>
      <c r="J576" s="3">
        <v>1.17134020184894</v>
      </c>
      <c r="K576" s="3">
        <v>0.0116609285198669</v>
      </c>
      <c r="L576" s="3">
        <v>0.181466350467882</v>
      </c>
      <c r="M576" s="3">
        <v>1.0688253264899</v>
      </c>
      <c r="N576" s="3">
        <v>0.195943089362749</v>
      </c>
      <c r="O576" s="3">
        <v>-0.417507081228219</v>
      </c>
      <c r="P576" s="3">
        <v>-0.0831958654689981</v>
      </c>
      <c r="Q576" s="3">
        <v>0.40676883921783</v>
      </c>
      <c r="R576" s="3">
        <v>0.0222263950380579</v>
      </c>
      <c r="S576" s="3">
        <v>-0.694972141912136</v>
      </c>
      <c r="T576" s="3">
        <v>-0.0191506213298423</v>
      </c>
      <c r="U576" s="3">
        <v>0.298100721646596</v>
      </c>
      <c r="V576" s="3">
        <v>817.948717948718</v>
      </c>
      <c r="W576" s="3">
        <v>802.234432234432</v>
      </c>
      <c r="X576" s="3">
        <v>794.175824175824</v>
      </c>
      <c r="Y576" s="3">
        <v>819.560439560439</v>
      </c>
      <c r="Z576" s="3">
        <v>993.223443223443</v>
      </c>
      <c r="AA576" s="3">
        <v>-0.220154</v>
      </c>
      <c r="AB576" s="3">
        <v>0.113525</v>
      </c>
      <c r="AC576" s="3">
        <v>0.975708</v>
      </c>
      <c r="AD576" s="3">
        <v>3.342133</v>
      </c>
      <c r="AE576" s="3">
        <v>-1.315918</v>
      </c>
      <c r="AF576" s="3">
        <v>-0.306549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10.0</v>
      </c>
      <c r="AM576" s="1"/>
      <c r="AN576" s="1"/>
      <c r="AO576" s="1"/>
    </row>
    <row r="577">
      <c r="A577" s="2">
        <v>44275.52906931713</v>
      </c>
      <c r="B577" s="3">
        <v>0.293325769311384</v>
      </c>
      <c r="C577" s="3">
        <v>-0.223165498371057</v>
      </c>
      <c r="D577" s="3">
        <v>-0.227079744314781</v>
      </c>
      <c r="E577" s="3">
        <v>-0.0536443019791069</v>
      </c>
      <c r="F577" s="3">
        <v>0.434610971718338</v>
      </c>
      <c r="G577" s="3">
        <v>-0.280209347646724</v>
      </c>
      <c r="H577" s="3">
        <v>-0.396122274614045</v>
      </c>
      <c r="I577" s="3">
        <v>0.317113481952059</v>
      </c>
      <c r="J577" s="3">
        <v>1.0383376981702</v>
      </c>
      <c r="K577" s="3">
        <v>-0.202261832811754</v>
      </c>
      <c r="L577" s="3">
        <v>0.129017916505615</v>
      </c>
      <c r="M577" s="3">
        <v>0.821023417292642</v>
      </c>
      <c r="N577" s="3">
        <v>0.176654133225856</v>
      </c>
      <c r="O577" s="3">
        <v>-0.266313196913563</v>
      </c>
      <c r="P577" s="3">
        <v>-0.0857705256422204</v>
      </c>
      <c r="Q577" s="3">
        <v>0.402073763248015</v>
      </c>
      <c r="R577" s="3">
        <v>0.0703107558029934</v>
      </c>
      <c r="S577" s="3">
        <v>-0.691926230422562</v>
      </c>
      <c r="T577" s="3">
        <v>-0.0835231453901902</v>
      </c>
      <c r="U577" s="3">
        <v>0.406148980540674</v>
      </c>
      <c r="V577" s="3">
        <v>810.69597069597</v>
      </c>
      <c r="W577" s="3">
        <v>797.802197802197</v>
      </c>
      <c r="X577" s="3">
        <v>805.054945054945</v>
      </c>
      <c r="Y577" s="3">
        <v>801.428571428571</v>
      </c>
      <c r="Z577" s="3">
        <v>753.882783882783</v>
      </c>
      <c r="AA577" s="3">
        <v>-0.211121</v>
      </c>
      <c r="AB577" s="3">
        <v>0.115356</v>
      </c>
      <c r="AC577" s="3">
        <v>0.982361</v>
      </c>
      <c r="AD577" s="3">
        <v>3.401947</v>
      </c>
      <c r="AE577" s="3">
        <v>-1.330872</v>
      </c>
      <c r="AF577" s="3">
        <v>-0.770111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10.0</v>
      </c>
      <c r="AM577" s="1"/>
      <c r="AN577" s="1"/>
      <c r="AO577" s="1"/>
    </row>
    <row r="578">
      <c r="A578" s="2">
        <v>44275.529080914355</v>
      </c>
      <c r="B578" s="3">
        <v>0.681077112733185</v>
      </c>
      <c r="C578" s="3">
        <v>-0.105915117194095</v>
      </c>
      <c r="D578" s="3">
        <v>-0.353550975021203</v>
      </c>
      <c r="E578" s="3">
        <v>-0.0332731552352794</v>
      </c>
      <c r="F578" s="3">
        <v>0.624206397642851</v>
      </c>
      <c r="G578" s="3">
        <v>-0.167492061953884</v>
      </c>
      <c r="H578" s="3">
        <v>-0.285210947269837</v>
      </c>
      <c r="I578" s="3">
        <v>0.0952897697099141</v>
      </c>
      <c r="J578" s="3">
        <v>1.24219350567212</v>
      </c>
      <c r="K578" s="3">
        <v>-0.226741220476965</v>
      </c>
      <c r="L578" s="3">
        <v>-0.155161015321244</v>
      </c>
      <c r="M578" s="3">
        <v>0.706090061449482</v>
      </c>
      <c r="N578" s="3">
        <v>0.368100618737124</v>
      </c>
      <c r="O578" s="3">
        <v>-0.223062231393006</v>
      </c>
      <c r="P578" s="3">
        <v>-0.0378523497596083</v>
      </c>
      <c r="Q578" s="3">
        <v>0.282583108946855</v>
      </c>
      <c r="R578" s="3">
        <v>0.0269998186956954</v>
      </c>
      <c r="S578" s="3">
        <v>-0.57708177206828</v>
      </c>
      <c r="T578" s="3">
        <v>-0.0683029113230407</v>
      </c>
      <c r="U578" s="3">
        <v>0.258945666988829</v>
      </c>
      <c r="V578" s="3">
        <v>799.010989010989</v>
      </c>
      <c r="W578" s="3">
        <v>804.249084249084</v>
      </c>
      <c r="X578" s="3">
        <v>799.010989010989</v>
      </c>
      <c r="Y578" s="3">
        <v>801.831501831501</v>
      </c>
      <c r="Z578" s="3">
        <v>853.003663003663</v>
      </c>
      <c r="AA578" s="3">
        <v>-0.205322</v>
      </c>
      <c r="AB578" s="3">
        <v>0.10675</v>
      </c>
      <c r="AC578" s="3">
        <v>0.984497</v>
      </c>
      <c r="AD578" s="3">
        <v>2.975769</v>
      </c>
      <c r="AE578" s="3">
        <v>-1.839294</v>
      </c>
      <c r="AF578" s="3">
        <v>-1.398163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10.0</v>
      </c>
      <c r="AM578" s="1"/>
      <c r="AN578" s="1"/>
      <c r="AO578" s="1"/>
    </row>
    <row r="579">
      <c r="A579" s="2">
        <v>44275.529092453704</v>
      </c>
      <c r="B579" s="3">
        <v>0.525700828400216</v>
      </c>
      <c r="C579" s="3">
        <v>0.238443811524338</v>
      </c>
      <c r="D579" s="3">
        <v>-0.292370306064754</v>
      </c>
      <c r="E579" s="3">
        <v>-0.0631901788049102</v>
      </c>
      <c r="F579" s="3">
        <v>0.310031544679381</v>
      </c>
      <c r="G579" s="3">
        <v>-0.137830209548173</v>
      </c>
      <c r="H579" s="3">
        <v>-0.373947416003443</v>
      </c>
      <c r="I579" s="3">
        <v>-0.162980161483122</v>
      </c>
      <c r="J579" s="3">
        <v>1.21296865866182</v>
      </c>
      <c r="K579" s="3">
        <v>-0.0568922996075497</v>
      </c>
      <c r="L579" s="3">
        <v>0.15876227021367</v>
      </c>
      <c r="M579" s="3">
        <v>0.717634298059044</v>
      </c>
      <c r="N579" s="3">
        <v>0.173401301745801</v>
      </c>
      <c r="O579" s="3">
        <v>-0.152775489515084</v>
      </c>
      <c r="P579" s="3">
        <v>-0.0871355944069525</v>
      </c>
      <c r="Q579" s="3">
        <v>0.23473023428321</v>
      </c>
      <c r="R579" s="3">
        <v>0.0274059765258724</v>
      </c>
      <c r="S579" s="3">
        <v>-0.435621279447409</v>
      </c>
      <c r="T579" s="3">
        <v>-0.0275365877135798</v>
      </c>
      <c r="U579" s="3">
        <v>0.275331053177156</v>
      </c>
      <c r="V579" s="3">
        <v>810.69597069597</v>
      </c>
      <c r="W579" s="3">
        <v>798.608058608058</v>
      </c>
      <c r="X579" s="3">
        <v>796.593406593406</v>
      </c>
      <c r="Y579" s="3">
        <v>807.472527472527</v>
      </c>
      <c r="Z579" s="3">
        <v>978.315018315018</v>
      </c>
      <c r="AA579" s="3">
        <v>-0.189819</v>
      </c>
      <c r="AB579" s="3">
        <v>0.095642</v>
      </c>
      <c r="AC579" s="3">
        <v>0.982666</v>
      </c>
      <c r="AD579" s="3">
        <v>1.472931</v>
      </c>
      <c r="AE579" s="3">
        <v>-0.979462</v>
      </c>
      <c r="AF579" s="3">
        <v>1.024323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10.0</v>
      </c>
      <c r="AM579" s="1"/>
      <c r="AN579" s="1"/>
      <c r="AO579" s="1"/>
    </row>
    <row r="580">
      <c r="A580" s="2">
        <v>44275.52910402778</v>
      </c>
      <c r="B580" s="3">
        <v>0.0804648083093262</v>
      </c>
      <c r="C580" s="3">
        <v>0.0632107497916504</v>
      </c>
      <c r="D580" s="3">
        <v>-0.218589984507518</v>
      </c>
      <c r="E580" s="3">
        <v>-0.0622007595871645</v>
      </c>
      <c r="F580" s="3">
        <v>0.285523470917971</v>
      </c>
      <c r="G580" s="3">
        <v>-0.276557923118864</v>
      </c>
      <c r="H580" s="3">
        <v>-0.312621473628394</v>
      </c>
      <c r="I580" s="3">
        <v>0.114089042387362</v>
      </c>
      <c r="J580" s="3">
        <v>0.968810895830645</v>
      </c>
      <c r="K580" s="3">
        <v>-0.0540446591481001</v>
      </c>
      <c r="L580" s="3">
        <v>0.309609639254275</v>
      </c>
      <c r="M580" s="3">
        <v>0.734556096817496</v>
      </c>
      <c r="N580" s="3">
        <v>0.324644717161179</v>
      </c>
      <c r="O580" s="3">
        <v>-0.177681386669722</v>
      </c>
      <c r="P580" s="3">
        <v>-0.0696549970721602</v>
      </c>
      <c r="Q580" s="3">
        <v>0.406966677125709</v>
      </c>
      <c r="R580" s="3">
        <v>-0.0407544246153781</v>
      </c>
      <c r="S580" s="3">
        <v>-0.456911340289782</v>
      </c>
      <c r="T580" s="3">
        <v>-0.067524471160121</v>
      </c>
      <c r="U580" s="3">
        <v>0.056828870494413</v>
      </c>
      <c r="V580" s="3">
        <v>806.263736263736</v>
      </c>
      <c r="W580" s="3">
        <v>802.234432234432</v>
      </c>
      <c r="X580" s="3">
        <v>803.040293040293</v>
      </c>
      <c r="Y580" s="3">
        <v>800.62271062271</v>
      </c>
      <c r="Z580" s="3">
        <v>781.282051282051</v>
      </c>
      <c r="AA580" s="3">
        <v>-0.189514</v>
      </c>
      <c r="AB580" s="3">
        <v>0.098022</v>
      </c>
      <c r="AC580" s="3">
        <v>0.989319</v>
      </c>
      <c r="AD580" s="3">
        <v>1.211243</v>
      </c>
      <c r="AE580" s="3">
        <v>-0.448608</v>
      </c>
      <c r="AF580" s="3">
        <v>1.667328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10.0</v>
      </c>
      <c r="AM580" s="1"/>
      <c r="AN580" s="1"/>
      <c r="AO580" s="1"/>
    </row>
    <row r="581">
      <c r="A581" s="2">
        <v>44275.52911568287</v>
      </c>
      <c r="B581" s="3">
        <v>-0.0889142753464355</v>
      </c>
      <c r="C581" s="3">
        <v>0.115482270423877</v>
      </c>
      <c r="D581" s="3">
        <v>-0.13298095729783</v>
      </c>
      <c r="E581" s="3">
        <v>-0.133906506138805</v>
      </c>
      <c r="F581" s="3">
        <v>0.372511796412693</v>
      </c>
      <c r="G581" s="3">
        <v>-0.156258903675201</v>
      </c>
      <c r="H581" s="3">
        <v>-0.201088992463576</v>
      </c>
      <c r="I581" s="3">
        <v>0.0746937630749647</v>
      </c>
      <c r="J581" s="3">
        <v>0.996436789217171</v>
      </c>
      <c r="K581" s="3">
        <v>-0.1357341592904</v>
      </c>
      <c r="L581" s="3">
        <v>0.304219886111229</v>
      </c>
      <c r="M581" s="3">
        <v>0.997423748832827</v>
      </c>
      <c r="N581" s="3">
        <v>0.152294073591771</v>
      </c>
      <c r="O581" s="3">
        <v>-0.29846083928928</v>
      </c>
      <c r="P581" s="3">
        <v>-0.0830794279697907</v>
      </c>
      <c r="Q581" s="3">
        <v>0.392394128992827</v>
      </c>
      <c r="R581" s="3">
        <v>-0.235575640726608</v>
      </c>
      <c r="S581" s="3">
        <v>-0.439693006215001</v>
      </c>
      <c r="T581" s="3">
        <v>0.0137840965874947</v>
      </c>
      <c r="U581" s="3">
        <v>0.130500121398901</v>
      </c>
      <c r="V581" s="3">
        <v>799.413919413919</v>
      </c>
      <c r="W581" s="3">
        <v>799.413919413919</v>
      </c>
      <c r="X581" s="3">
        <v>800.62271062271</v>
      </c>
      <c r="Y581" s="3">
        <v>798.608058608058</v>
      </c>
      <c r="Z581" s="3">
        <v>824.395604395604</v>
      </c>
      <c r="AA581" s="3">
        <v>-0.20282</v>
      </c>
      <c r="AB581" s="3">
        <v>0.085266</v>
      </c>
      <c r="AC581" s="3">
        <v>0.984863</v>
      </c>
      <c r="AD581" s="3">
        <v>2.729034</v>
      </c>
      <c r="AE581" s="3">
        <v>-1.383209</v>
      </c>
      <c r="AF581" s="3">
        <v>-1.278534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10.0</v>
      </c>
      <c r="AM581" s="1"/>
      <c r="AN581" s="1"/>
      <c r="AO581" s="1"/>
    </row>
    <row r="582">
      <c r="A582" s="2">
        <v>44275.5291271875</v>
      </c>
      <c r="B582" s="3">
        <v>0.142383648124623</v>
      </c>
      <c r="C582" s="3">
        <v>0.228765938548862</v>
      </c>
      <c r="D582" s="3">
        <v>-0.162006996544056</v>
      </c>
      <c r="E582" s="3">
        <v>0.0832125769653935</v>
      </c>
      <c r="F582" s="3">
        <v>0.478768651725469</v>
      </c>
      <c r="G582" s="3">
        <v>-0.118324532714614</v>
      </c>
      <c r="H582" s="3">
        <v>-0.296555728697774</v>
      </c>
      <c r="I582" s="3">
        <v>0.271722235102566</v>
      </c>
      <c r="J582" s="3">
        <v>1.00434006817859</v>
      </c>
      <c r="K582" s="3">
        <v>-0.316905551300812</v>
      </c>
      <c r="L582" s="3">
        <v>0.174835743716777</v>
      </c>
      <c r="M582" s="3">
        <v>0.888289063332048</v>
      </c>
      <c r="N582" s="3">
        <v>0.120735522452987</v>
      </c>
      <c r="O582" s="3">
        <v>-0.276019366855674</v>
      </c>
      <c r="P582" s="3">
        <v>0.0138916513027692</v>
      </c>
      <c r="Q582" s="3">
        <v>0.304994898188034</v>
      </c>
      <c r="R582" s="3">
        <v>-0.167344511476284</v>
      </c>
      <c r="S582" s="3">
        <v>-0.484027685384074</v>
      </c>
      <c r="T582" s="3">
        <v>-0.0424083174956752</v>
      </c>
      <c r="U582" s="3">
        <v>0.193502374850774</v>
      </c>
      <c r="V582" s="3">
        <v>820.3663003663</v>
      </c>
      <c r="W582" s="3">
        <v>801.831501831501</v>
      </c>
      <c r="X582" s="3">
        <v>794.981684981685</v>
      </c>
      <c r="Y582" s="3">
        <v>819.157509157509</v>
      </c>
      <c r="Z582" s="3">
        <v>1041.17216117216</v>
      </c>
      <c r="AA582" s="3">
        <v>-0.200317</v>
      </c>
      <c r="AB582" s="3">
        <v>0.082703</v>
      </c>
      <c r="AC582" s="3">
        <v>0.981201</v>
      </c>
      <c r="AD582" s="3">
        <v>2.938385</v>
      </c>
      <c r="AE582" s="3">
        <v>-1.338348</v>
      </c>
      <c r="AF582" s="3">
        <v>-1.839294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10.0</v>
      </c>
      <c r="AM582" s="1"/>
      <c r="AN582" s="1"/>
      <c r="AO582" s="1"/>
    </row>
    <row r="583">
      <c r="A583" s="2">
        <v>44275.52913876157</v>
      </c>
      <c r="B583" s="3">
        <v>0.274730621885819</v>
      </c>
      <c r="C583" s="3">
        <v>-0.00215063716067027</v>
      </c>
      <c r="D583" s="3">
        <v>-0.305810945273349</v>
      </c>
      <c r="E583" s="3">
        <v>-0.0257645723782155</v>
      </c>
      <c r="F583" s="3">
        <v>0.558870988420278</v>
      </c>
      <c r="G583" s="3">
        <v>-0.512988583067706</v>
      </c>
      <c r="H583" s="3">
        <v>-0.323375328487351</v>
      </c>
      <c r="I583" s="3">
        <v>0.19102935564734</v>
      </c>
      <c r="J583" s="3">
        <v>0.901246598917627</v>
      </c>
      <c r="K583" s="3">
        <v>-0.105877380346037</v>
      </c>
      <c r="L583" s="3">
        <v>0.105792529020185</v>
      </c>
      <c r="M583" s="3">
        <v>0.650197332964977</v>
      </c>
      <c r="N583" s="3">
        <v>0.237908812528978</v>
      </c>
      <c r="O583" s="3">
        <v>-0.252043131465406</v>
      </c>
      <c r="P583" s="3">
        <v>-0.142049236469552</v>
      </c>
      <c r="Q583" s="3">
        <v>0.179889587278585</v>
      </c>
      <c r="R583" s="3">
        <v>-0.10625780160824</v>
      </c>
      <c r="S583" s="3">
        <v>-0.604319632066111</v>
      </c>
      <c r="T583" s="3">
        <v>-0.103007827524015</v>
      </c>
      <c r="U583" s="3">
        <v>0.127717682802379</v>
      </c>
      <c r="V583" s="3">
        <v>800.21978021978</v>
      </c>
      <c r="W583" s="3">
        <v>803.846153846153</v>
      </c>
      <c r="X583" s="3">
        <v>802.234432234432</v>
      </c>
      <c r="Y583" s="3">
        <v>800.62271062271</v>
      </c>
      <c r="Z583" s="3">
        <v>798.608058608058</v>
      </c>
      <c r="AA583" s="3">
        <v>-0.201355</v>
      </c>
      <c r="AB583" s="3">
        <v>0.093018</v>
      </c>
      <c r="AC583" s="3">
        <v>0.982849</v>
      </c>
      <c r="AD583" s="3">
        <v>2.257996</v>
      </c>
      <c r="AE583" s="3">
        <v>-1.211243</v>
      </c>
      <c r="AF583" s="3">
        <v>-1.211243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10.0</v>
      </c>
      <c r="AM583" s="1"/>
      <c r="AN583" s="1"/>
      <c r="AO583" s="1"/>
    </row>
    <row r="584">
      <c r="A584" s="2">
        <v>44275.52915033565</v>
      </c>
      <c r="B584" s="3">
        <v>0.264409369899783</v>
      </c>
      <c r="C584" s="3">
        <v>0.0951169985171397</v>
      </c>
      <c r="D584" s="3">
        <v>-0.154650132700079</v>
      </c>
      <c r="E584" s="3">
        <v>-0.281751280922494</v>
      </c>
      <c r="F584" s="3">
        <v>0.590129377715957</v>
      </c>
      <c r="G584" s="3">
        <v>-0.244949074150358</v>
      </c>
      <c r="H584" s="3">
        <v>-0.2162206532629</v>
      </c>
      <c r="I584" s="3">
        <v>0.111597323533775</v>
      </c>
      <c r="J584" s="3">
        <v>1.18229134181845</v>
      </c>
      <c r="K584" s="3">
        <v>0.135377401979116</v>
      </c>
      <c r="L584" s="3">
        <v>0.113575275065643</v>
      </c>
      <c r="M584" s="3">
        <v>0.724088855677541</v>
      </c>
      <c r="N584" s="3">
        <v>0.299045477542146</v>
      </c>
      <c r="O584" s="3">
        <v>-0.31117214733396</v>
      </c>
      <c r="P584" s="3">
        <v>-0.22423760039363</v>
      </c>
      <c r="Q584" s="3">
        <v>0.256911144627812</v>
      </c>
      <c r="R584" s="3">
        <v>-0.0314232655572766</v>
      </c>
      <c r="S584" s="3">
        <v>-0.530736354093037</v>
      </c>
      <c r="T584" s="3">
        <v>-0.0236630665836169</v>
      </c>
      <c r="U584" s="3">
        <v>-0.00552772952433456</v>
      </c>
      <c r="V584" s="3">
        <v>801.428571428571</v>
      </c>
      <c r="W584" s="3">
        <v>811.098901098901</v>
      </c>
      <c r="X584" s="3">
        <v>792.967032967033</v>
      </c>
      <c r="Y584" s="3">
        <v>788.131868131868</v>
      </c>
      <c r="Z584" s="3">
        <v>721.648351648351</v>
      </c>
      <c r="AA584" s="3">
        <v>-0.210938</v>
      </c>
      <c r="AB584" s="3">
        <v>0.096802</v>
      </c>
      <c r="AC584" s="3">
        <v>0.979431</v>
      </c>
      <c r="AD584" s="3">
        <v>2.83371</v>
      </c>
      <c r="AE584" s="3">
        <v>-1.143951</v>
      </c>
      <c r="AF584" s="3">
        <v>-0.979462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10.0</v>
      </c>
      <c r="AM584" s="1"/>
      <c r="AN584" s="1"/>
      <c r="AO584" s="1"/>
    </row>
    <row r="585">
      <c r="A585" s="2">
        <v>44275.52916190972</v>
      </c>
      <c r="B585" s="3">
        <v>0.098495141371801</v>
      </c>
      <c r="C585" s="5">
        <v>-4.09647370029425E-5</v>
      </c>
      <c r="D585" s="3">
        <v>-0.210708604883062</v>
      </c>
      <c r="E585" s="3">
        <v>-0.341251838774273</v>
      </c>
      <c r="F585" s="3">
        <v>0.291809361121518</v>
      </c>
      <c r="G585" s="3">
        <v>-0.0871621587743724</v>
      </c>
      <c r="H585" s="3">
        <v>-0.141721269731926</v>
      </c>
      <c r="I585" s="3">
        <v>-0.209419777228095</v>
      </c>
      <c r="J585" s="3">
        <v>1.01804846891041</v>
      </c>
      <c r="K585" s="3">
        <v>0.112729140596265</v>
      </c>
      <c r="L585" s="3">
        <v>-0.0738973521011222</v>
      </c>
      <c r="M585" s="3">
        <v>0.956115212135302</v>
      </c>
      <c r="N585" s="3">
        <v>0.396811199987308</v>
      </c>
      <c r="O585" s="3">
        <v>-0.398004133389739</v>
      </c>
      <c r="P585" s="3">
        <v>-0.00384734702382828</v>
      </c>
      <c r="Q585" s="3">
        <v>0.416182846235422</v>
      </c>
      <c r="R585" s="3">
        <v>-0.0239161540469296</v>
      </c>
      <c r="S585" s="3">
        <v>-0.536048875863884</v>
      </c>
      <c r="T585" s="3">
        <v>-0.0804545734575842</v>
      </c>
      <c r="U585" s="3">
        <v>0.203780138457105</v>
      </c>
      <c r="V585" s="3">
        <v>810.69597069597</v>
      </c>
      <c r="W585" s="3">
        <v>806.263736263736</v>
      </c>
      <c r="X585" s="3">
        <v>792.161172161172</v>
      </c>
      <c r="Y585" s="3">
        <v>800.21978021978</v>
      </c>
      <c r="Z585" s="3">
        <v>981.941391941392</v>
      </c>
      <c r="AA585" s="3">
        <v>-0.214722</v>
      </c>
      <c r="AB585" s="3">
        <v>0.097961</v>
      </c>
      <c r="AC585" s="3">
        <v>0.981628</v>
      </c>
      <c r="AD585" s="3">
        <v>2.429962</v>
      </c>
      <c r="AE585" s="3">
        <v>-0.740204</v>
      </c>
      <c r="AF585" s="3">
        <v>-0.650482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10.0</v>
      </c>
      <c r="AM585" s="1"/>
      <c r="AN585" s="1"/>
      <c r="AO585" s="1"/>
    </row>
    <row r="586">
      <c r="A586" s="2">
        <v>44275.529173483796</v>
      </c>
      <c r="B586" s="3">
        <v>0.251309800623009</v>
      </c>
      <c r="C586" s="3">
        <v>-0.0944209304899653</v>
      </c>
      <c r="D586" s="3">
        <v>-0.0292894379473992</v>
      </c>
      <c r="E586" s="3">
        <v>0.257312270661272</v>
      </c>
      <c r="F586" s="3">
        <v>0.469120756642044</v>
      </c>
      <c r="G586" s="3">
        <v>-0.350767151717226</v>
      </c>
      <c r="H586" s="3">
        <v>-0.383257041587535</v>
      </c>
      <c r="I586" s="3">
        <v>0.212717684560329</v>
      </c>
      <c r="J586" s="3">
        <v>1.14141490571574</v>
      </c>
      <c r="K586" s="3">
        <v>0.11265121630609</v>
      </c>
      <c r="L586" s="3">
        <v>-0.125519070624336</v>
      </c>
      <c r="M586" s="3">
        <v>1.0901812149905</v>
      </c>
      <c r="N586" s="3">
        <v>0.399164425147073</v>
      </c>
      <c r="O586" s="3">
        <v>-0.243646970250843</v>
      </c>
      <c r="P586" s="3">
        <v>-0.210643487973385</v>
      </c>
      <c r="Q586" s="3">
        <v>0.382237869085301</v>
      </c>
      <c r="R586" s="3">
        <v>-0.180726531275681</v>
      </c>
      <c r="S586" s="3">
        <v>-0.543218710657164</v>
      </c>
      <c r="T586" s="3">
        <v>-0.0176604200362962</v>
      </c>
      <c r="U586" s="3">
        <v>0.158902355002347</v>
      </c>
      <c r="V586" s="3">
        <v>794.578754578754</v>
      </c>
      <c r="W586" s="3">
        <v>807.472527472527</v>
      </c>
      <c r="X586" s="3">
        <v>805.457875457875</v>
      </c>
      <c r="Y586" s="3">
        <v>808.278388278388</v>
      </c>
      <c r="Z586" s="3">
        <v>756.703296703296</v>
      </c>
      <c r="AA586" s="3">
        <v>-0.215393</v>
      </c>
      <c r="AB586" s="3">
        <v>0.107788</v>
      </c>
      <c r="AC586" s="3">
        <v>0.989685</v>
      </c>
      <c r="AD586" s="3">
        <v>3.454285</v>
      </c>
      <c r="AE586" s="3">
        <v>-1.151428</v>
      </c>
      <c r="AF586" s="3">
        <v>1.114044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10.0</v>
      </c>
      <c r="AM586" s="1"/>
      <c r="AN586" s="1"/>
      <c r="AO586" s="1"/>
    </row>
    <row r="587">
      <c r="A587" s="2">
        <v>44275.52918505787</v>
      </c>
      <c r="B587" s="3">
        <v>0.256694523042185</v>
      </c>
      <c r="C587" s="3">
        <v>-0.0948881683897756</v>
      </c>
      <c r="D587" s="3">
        <v>-0.199544633203392</v>
      </c>
      <c r="E587" s="3">
        <v>0.361002362698964</v>
      </c>
      <c r="F587" s="3">
        <v>0.430057782447843</v>
      </c>
      <c r="G587" s="3">
        <v>-0.361641480058441</v>
      </c>
      <c r="H587" s="3">
        <v>-0.354310895093733</v>
      </c>
      <c r="I587" s="3">
        <v>0.210867852325877</v>
      </c>
      <c r="J587" s="3">
        <v>0.992792518374801</v>
      </c>
      <c r="K587" s="3">
        <v>0.116181135061469</v>
      </c>
      <c r="L587" s="3">
        <v>0.120827385831654</v>
      </c>
      <c r="M587" s="3">
        <v>0.999896184456812</v>
      </c>
      <c r="N587" s="3">
        <v>0.22954207936536</v>
      </c>
      <c r="O587" s="3">
        <v>-0.236320698462771</v>
      </c>
      <c r="P587" s="3">
        <v>-0.324520087739469</v>
      </c>
      <c r="Q587" s="3">
        <v>0.329137165228528</v>
      </c>
      <c r="R587" s="3">
        <v>-0.240276765882617</v>
      </c>
      <c r="S587" s="3">
        <v>-0.406033106666462</v>
      </c>
      <c r="T587" s="3">
        <v>-0.0115682609404158</v>
      </c>
      <c r="U587" s="3">
        <v>0.127240269288254</v>
      </c>
      <c r="V587" s="3">
        <v>798.608058608058</v>
      </c>
      <c r="W587" s="3">
        <v>796.996336996337</v>
      </c>
      <c r="X587" s="3">
        <v>795.787545787545</v>
      </c>
      <c r="Y587" s="3">
        <v>801.428571428571</v>
      </c>
      <c r="Z587" s="3">
        <v>751.465201465201</v>
      </c>
      <c r="AA587" s="3">
        <v>-0.195923</v>
      </c>
      <c r="AB587" s="3">
        <v>0.114441</v>
      </c>
      <c r="AC587" s="3">
        <v>0.985962</v>
      </c>
      <c r="AD587" s="3">
        <v>2.811279</v>
      </c>
      <c r="AE587" s="3">
        <v>-2.31781</v>
      </c>
      <c r="AF587" s="3">
        <v>-0.964508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10.0</v>
      </c>
      <c r="AM587" s="1"/>
      <c r="AN587" s="1"/>
      <c r="AO587" s="1"/>
    </row>
    <row r="588">
      <c r="A588" s="2">
        <v>44275.52919663194</v>
      </c>
      <c r="B588" s="3">
        <v>0.178039922409637</v>
      </c>
      <c r="C588" s="3">
        <v>-0.458565721129839</v>
      </c>
      <c r="D588" s="3">
        <v>-0.342467132101863</v>
      </c>
      <c r="E588" s="3">
        <v>-0.0388873142199074</v>
      </c>
      <c r="F588" s="3">
        <v>0.0631920986955554</v>
      </c>
      <c r="G588" s="3">
        <v>-0.445794854106073</v>
      </c>
      <c r="H588" s="3">
        <v>-0.410818944600124</v>
      </c>
      <c r="I588" s="3">
        <v>0.301691974907842</v>
      </c>
      <c r="J588" s="3">
        <v>1.19595093471611</v>
      </c>
      <c r="K588" s="3">
        <v>0.116644401145927</v>
      </c>
      <c r="L588" s="3">
        <v>0.153389398205121</v>
      </c>
      <c r="M588" s="3">
        <v>1.21799961507127</v>
      </c>
      <c r="N588" s="3">
        <v>0.294758443163698</v>
      </c>
      <c r="O588" s="3">
        <v>-0.0805589711445655</v>
      </c>
      <c r="P588" s="3">
        <v>-0.185011321802896</v>
      </c>
      <c r="Q588" s="3">
        <v>0.405085181148589</v>
      </c>
      <c r="R588" s="3">
        <v>-0.172309334357878</v>
      </c>
      <c r="S588" s="3">
        <v>-0.454418535456184</v>
      </c>
      <c r="T588" s="3">
        <v>-0.0822821184392062</v>
      </c>
      <c r="U588" s="3">
        <v>0.18998939845828</v>
      </c>
      <c r="V588" s="3">
        <v>801.025641025641</v>
      </c>
      <c r="W588" s="3">
        <v>804.652014652014</v>
      </c>
      <c r="X588" s="3">
        <v>801.025641025641</v>
      </c>
      <c r="Y588" s="3">
        <v>808.681318681318</v>
      </c>
      <c r="Z588" s="3">
        <v>959.780219780219</v>
      </c>
      <c r="AA588" s="3">
        <v>-0.179382</v>
      </c>
      <c r="AB588" s="3">
        <v>0.122559</v>
      </c>
      <c r="AC588" s="3">
        <v>0.987366</v>
      </c>
      <c r="AD588" s="3">
        <v>2.13089</v>
      </c>
      <c r="AE588" s="3">
        <v>-2.108459</v>
      </c>
      <c r="AF588" s="3">
        <v>-0.852356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10.0</v>
      </c>
      <c r="AM588" s="1"/>
      <c r="AN588" s="1"/>
      <c r="AO588" s="1"/>
    </row>
    <row r="589">
      <c r="A589" s="2">
        <v>44275.52920820602</v>
      </c>
      <c r="B589" s="3">
        <v>0.418618556570853</v>
      </c>
      <c r="C589" s="3">
        <v>-0.60025787054313</v>
      </c>
      <c r="D589" s="3">
        <v>-0.272873714676383</v>
      </c>
      <c r="E589" s="3">
        <v>0.250102872345225</v>
      </c>
      <c r="F589" s="3">
        <v>-0.0608601727657592</v>
      </c>
      <c r="G589" s="3">
        <v>-0.412381285932533</v>
      </c>
      <c r="H589" s="3">
        <v>-0.177037670091639</v>
      </c>
      <c r="I589" s="3">
        <v>0.277561002865317</v>
      </c>
      <c r="J589" s="3">
        <v>1.19397910187658</v>
      </c>
      <c r="K589" s="3">
        <v>-0.0972784506219514</v>
      </c>
      <c r="L589" s="3">
        <v>0.223802499480215</v>
      </c>
      <c r="M589" s="3">
        <v>1.22876140924266</v>
      </c>
      <c r="N589" s="3">
        <v>0.392882713961479</v>
      </c>
      <c r="O589" s="3">
        <v>-0.158767087016804</v>
      </c>
      <c r="P589" s="3">
        <v>-0.0697787082434334</v>
      </c>
      <c r="Q589" s="3">
        <v>0.490123057526242</v>
      </c>
      <c r="R589" s="3">
        <v>-0.0829965238597495</v>
      </c>
      <c r="S589" s="3">
        <v>-0.549778856479111</v>
      </c>
      <c r="T589" s="3">
        <v>-0.101118527786197</v>
      </c>
      <c r="U589" s="3">
        <v>0.131994797734879</v>
      </c>
      <c r="V589" s="3">
        <v>799.413919413919</v>
      </c>
      <c r="W589" s="3">
        <v>796.593406593406</v>
      </c>
      <c r="X589" s="3">
        <v>797.399267399267</v>
      </c>
      <c r="Y589" s="3">
        <v>803.846153846153</v>
      </c>
      <c r="Z589" s="3">
        <v>761.135531135531</v>
      </c>
      <c r="AA589" s="3">
        <v>-0.179138</v>
      </c>
      <c r="AB589" s="3">
        <v>0.110168</v>
      </c>
      <c r="AC589" s="3">
        <v>0.992371</v>
      </c>
      <c r="AD589" s="3">
        <v>3.200073</v>
      </c>
      <c r="AE589" s="3">
        <v>-1.143951</v>
      </c>
      <c r="AF589" s="3">
        <v>-0.740204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10.0</v>
      </c>
      <c r="AM589" s="1"/>
      <c r="AN589" s="1"/>
      <c r="AO589" s="1"/>
    </row>
    <row r="590">
      <c r="A590" s="2">
        <v>44275.52921982639</v>
      </c>
      <c r="B590" s="3">
        <v>0.219832742948118</v>
      </c>
      <c r="C590" s="3">
        <v>-0.534041016674942</v>
      </c>
      <c r="D590" s="3">
        <v>-0.363038301444134</v>
      </c>
      <c r="E590" s="3">
        <v>0.236178977499343</v>
      </c>
      <c r="F590" s="3">
        <v>0.293429312715255</v>
      </c>
      <c r="G590" s="3">
        <v>-0.199028311439745</v>
      </c>
      <c r="H590" s="3">
        <v>-0.487314546913785</v>
      </c>
      <c r="I590" s="3">
        <v>0.177641839752156</v>
      </c>
      <c r="J590" s="3">
        <v>1.03653771324946</v>
      </c>
      <c r="K590" s="3">
        <v>0.105393666469602</v>
      </c>
      <c r="L590" s="3">
        <v>0.274702620465952</v>
      </c>
      <c r="M590" s="3">
        <v>1.10625699521281</v>
      </c>
      <c r="N590" s="3">
        <v>0.313551983061129</v>
      </c>
      <c r="O590" s="3">
        <v>-0.239548693778873</v>
      </c>
      <c r="P590" s="3">
        <v>-0.0856895611326202</v>
      </c>
      <c r="Q590" s="3">
        <v>0.355456780850079</v>
      </c>
      <c r="R590" s="3">
        <v>-0.0579833388112101</v>
      </c>
      <c r="S590" s="3">
        <v>-0.602729846072133</v>
      </c>
      <c r="T590" s="3">
        <v>-0.133176474656935</v>
      </c>
      <c r="U590" s="3">
        <v>0.221640617688172</v>
      </c>
      <c r="V590" s="3">
        <v>807.472527472527</v>
      </c>
      <c r="W590" s="3">
        <v>802.234432234432</v>
      </c>
      <c r="X590" s="3">
        <v>795.787545787545</v>
      </c>
      <c r="Y590" s="3">
        <v>817.545787545787</v>
      </c>
      <c r="Z590" s="3">
        <v>913.443223443223</v>
      </c>
      <c r="AA590" s="3">
        <v>-0.178162</v>
      </c>
      <c r="AB590" s="3">
        <v>0.111816</v>
      </c>
      <c r="AC590" s="3">
        <v>0.988403</v>
      </c>
      <c r="AD590" s="3">
        <v>3.005676</v>
      </c>
      <c r="AE590" s="3">
        <v>-1.069183</v>
      </c>
      <c r="AF590" s="3">
        <v>-1.143951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10.0</v>
      </c>
      <c r="AM590" s="1"/>
      <c r="AN590" s="1"/>
      <c r="AO590" s="1"/>
    </row>
    <row r="591">
      <c r="A591" s="2">
        <v>44275.529231354165</v>
      </c>
      <c r="B591" s="3">
        <v>0.0536617051028683</v>
      </c>
      <c r="C591" s="3">
        <v>-0.202122008000124</v>
      </c>
      <c r="D591" s="3">
        <v>-0.549281790843031</v>
      </c>
      <c r="E591" s="3">
        <v>-0.0155861711495535</v>
      </c>
      <c r="F591" s="3">
        <v>0.457229262210432</v>
      </c>
      <c r="G591" s="3">
        <v>-0.0906841747363688</v>
      </c>
      <c r="H591" s="3">
        <v>-0.25500734520751</v>
      </c>
      <c r="I591" s="3">
        <v>0.387279729688667</v>
      </c>
      <c r="J591" s="3">
        <v>1.00320188838004</v>
      </c>
      <c r="K591" s="3">
        <v>0.175523131512486</v>
      </c>
      <c r="L591" s="3">
        <v>0.290217574509089</v>
      </c>
      <c r="M591" s="3">
        <v>1.11892907672546</v>
      </c>
      <c r="N591" s="3">
        <v>0.306830204398166</v>
      </c>
      <c r="O591" s="3">
        <v>-0.230395873374899</v>
      </c>
      <c r="P591" s="3">
        <v>-0.0349771446379573</v>
      </c>
      <c r="Q591" s="3">
        <v>0.440194648214192</v>
      </c>
      <c r="R591" s="3">
        <v>-0.18815539200844</v>
      </c>
      <c r="S591" s="3">
        <v>-0.543773522993065</v>
      </c>
      <c r="T591" s="3">
        <v>-0.0197694136161377</v>
      </c>
      <c r="U591" s="3">
        <v>0.179461319001628</v>
      </c>
      <c r="V591" s="3">
        <v>799.413919413919</v>
      </c>
      <c r="W591" s="3">
        <v>805.457875457875</v>
      </c>
      <c r="X591" s="3">
        <v>789.743589743589</v>
      </c>
      <c r="Y591" s="3">
        <v>799.010989010989</v>
      </c>
      <c r="Z591" s="3">
        <v>872.344322344322</v>
      </c>
      <c r="AA591" s="3">
        <v>-0.181519</v>
      </c>
      <c r="AB591" s="3">
        <v>0.102722</v>
      </c>
      <c r="AC591" s="3">
        <v>0.983826</v>
      </c>
      <c r="AD591" s="3">
        <v>3.065491</v>
      </c>
      <c r="AE591" s="3">
        <v>-1.293488</v>
      </c>
      <c r="AF591" s="3">
        <v>-1.443024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10.0</v>
      </c>
      <c r="AM591" s="1"/>
      <c r="AN591" s="1"/>
      <c r="AO591" s="1"/>
    </row>
    <row r="592">
      <c r="A592" s="2">
        <v>44275.529242986115</v>
      </c>
      <c r="B592" s="3">
        <v>0.518934810856549</v>
      </c>
      <c r="C592" s="3">
        <v>-0.0837117259401669</v>
      </c>
      <c r="D592" s="3">
        <v>-0.137809072594943</v>
      </c>
      <c r="E592" s="3">
        <v>0.181371402332657</v>
      </c>
      <c r="F592" s="3">
        <v>0.494179153702504</v>
      </c>
      <c r="G592" s="3">
        <v>-0.299376916623756</v>
      </c>
      <c r="H592" s="3">
        <v>-0.298690061688986</v>
      </c>
      <c r="I592" s="3">
        <v>0.0903512046080057</v>
      </c>
      <c r="J592" s="3">
        <v>1.28716879360024</v>
      </c>
      <c r="K592" s="3">
        <v>-0.0162490106547946</v>
      </c>
      <c r="L592" s="3">
        <v>0.153710647797039</v>
      </c>
      <c r="M592" s="3">
        <v>1.02380184018539</v>
      </c>
      <c r="N592" s="3">
        <v>0.318979918302596</v>
      </c>
      <c r="O592" s="3">
        <v>-0.164392166080206</v>
      </c>
      <c r="P592" s="3">
        <v>-0.0602747717962188</v>
      </c>
      <c r="Q592" s="3">
        <v>0.385844160235811</v>
      </c>
      <c r="R592" s="3">
        <v>-0.076161653364089</v>
      </c>
      <c r="S592" s="3">
        <v>-0.502650734981695</v>
      </c>
      <c r="T592" s="3">
        <v>-0.217421205064852</v>
      </c>
      <c r="U592" s="3">
        <v>0.250363844451129</v>
      </c>
      <c r="V592" s="3">
        <v>805.054945054945</v>
      </c>
      <c r="W592" s="3">
        <v>807.875457875457</v>
      </c>
      <c r="X592" s="3">
        <v>802.637362637362</v>
      </c>
      <c r="Y592" s="3">
        <v>801.025641025641</v>
      </c>
      <c r="Z592" s="3">
        <v>713.186813186813</v>
      </c>
      <c r="AA592" s="3">
        <v>-0.181824</v>
      </c>
      <c r="AB592" s="3">
        <v>0.106689</v>
      </c>
      <c r="AC592" s="3">
        <v>0.988892</v>
      </c>
      <c r="AD592" s="3">
        <v>2.594452</v>
      </c>
      <c r="AE592" s="3">
        <v>-1.293488</v>
      </c>
      <c r="AF592" s="3">
        <v>-0.942078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10.0</v>
      </c>
      <c r="AM592" s="1"/>
      <c r="AN592" s="1"/>
      <c r="AO592" s="1"/>
    </row>
    <row r="593">
      <c r="A593" s="2">
        <v>44275.52925450231</v>
      </c>
      <c r="B593" s="3">
        <v>0.353965372936425</v>
      </c>
      <c r="C593" s="3">
        <v>0.0940746694418471</v>
      </c>
      <c r="D593" s="3">
        <v>-0.189093998917025</v>
      </c>
      <c r="E593" s="3">
        <v>0.145313145349331</v>
      </c>
      <c r="F593" s="3">
        <v>0.671731608679099</v>
      </c>
      <c r="G593" s="3">
        <v>-0.1671280435692</v>
      </c>
      <c r="H593" s="3">
        <v>-0.281819846837752</v>
      </c>
      <c r="I593" s="3">
        <v>0.24679354881689</v>
      </c>
      <c r="J593" s="3">
        <v>1.48021357886958</v>
      </c>
      <c r="K593" s="3">
        <v>0.0597836231695172</v>
      </c>
      <c r="L593" s="3">
        <v>-0.0583817613032642</v>
      </c>
      <c r="M593" s="3">
        <v>1.07399458125063</v>
      </c>
      <c r="N593" s="3">
        <v>0.302986146579463</v>
      </c>
      <c r="O593" s="3">
        <v>-0.185168738925728</v>
      </c>
      <c r="P593" s="3">
        <v>-0.0538044577942088</v>
      </c>
      <c r="Q593" s="3">
        <v>0.365723127267731</v>
      </c>
      <c r="R593" s="3">
        <v>0.0849992287085191</v>
      </c>
      <c r="S593" s="3">
        <v>-0.351491970844818</v>
      </c>
      <c r="T593" s="3">
        <v>-0.278016614586643</v>
      </c>
      <c r="U593" s="3">
        <v>0.26216063768656</v>
      </c>
      <c r="V593" s="3">
        <v>815.934065934066</v>
      </c>
      <c r="W593" s="3">
        <v>803.040293040293</v>
      </c>
      <c r="X593" s="3">
        <v>808.681318681318</v>
      </c>
      <c r="Y593" s="3">
        <v>804.652014652014</v>
      </c>
      <c r="Z593" s="3">
        <v>743.809523809523</v>
      </c>
      <c r="AA593" s="3">
        <v>-0.185547</v>
      </c>
      <c r="AB593" s="3">
        <v>0.101685</v>
      </c>
      <c r="AC593" s="3">
        <v>0.988708</v>
      </c>
      <c r="AD593" s="3">
        <v>2.848663</v>
      </c>
      <c r="AE593" s="3">
        <v>-1.151428</v>
      </c>
      <c r="AF593" s="3">
        <v>-0.5159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10.0</v>
      </c>
      <c r="AM593" s="1"/>
      <c r="AN593" s="1"/>
      <c r="AO593" s="1"/>
    </row>
    <row r="594">
      <c r="A594" s="2">
        <v>44275.52926607639</v>
      </c>
      <c r="B594" s="3">
        <v>0.558811726552701</v>
      </c>
      <c r="C594" s="3">
        <v>0.0944850906285489</v>
      </c>
      <c r="D594" s="3">
        <v>-0.261240519312568</v>
      </c>
      <c r="E594" s="3">
        <v>0.178038231553254</v>
      </c>
      <c r="F594" s="3">
        <v>0.673356883545135</v>
      </c>
      <c r="G594" s="3">
        <v>-0.100416451708855</v>
      </c>
      <c r="H594" s="3">
        <v>-0.275481266843097</v>
      </c>
      <c r="I594" s="3">
        <v>0.34071448481016</v>
      </c>
      <c r="J594" s="3">
        <v>1.45310411493867</v>
      </c>
      <c r="K594" s="3">
        <v>0.0481667392498275</v>
      </c>
      <c r="L594" s="3">
        <v>-0.00400843686310575</v>
      </c>
      <c r="M594" s="3">
        <v>0.961797249225686</v>
      </c>
      <c r="N594" s="3">
        <v>0.343303613509838</v>
      </c>
      <c r="O594" s="3">
        <v>-0.271077656746683</v>
      </c>
      <c r="P594" s="3">
        <v>-0.0777909638172184</v>
      </c>
      <c r="Q594" s="3">
        <v>0.448503966407559</v>
      </c>
      <c r="R594" s="3">
        <v>-0.0141135934834658</v>
      </c>
      <c r="S594" s="3">
        <v>-0.359574678993055</v>
      </c>
      <c r="T594" s="3">
        <v>-0.182398725607974</v>
      </c>
      <c r="U594" s="3">
        <v>0.166789341900017</v>
      </c>
      <c r="V594" s="3">
        <v>810.69597069597</v>
      </c>
      <c r="W594" s="3">
        <v>804.652014652014</v>
      </c>
      <c r="X594" s="3">
        <v>799.413919413919</v>
      </c>
      <c r="Y594" s="3">
        <v>799.010989010989</v>
      </c>
      <c r="Z594" s="3">
        <v>898.534798534798</v>
      </c>
      <c r="AA594" s="3">
        <v>-0.196045</v>
      </c>
      <c r="AB594" s="3">
        <v>0.105164</v>
      </c>
      <c r="AC594" s="3">
        <v>0.981689</v>
      </c>
      <c r="AD594" s="3">
        <v>3.110352</v>
      </c>
      <c r="AE594" s="3">
        <v>-1.226196</v>
      </c>
      <c r="AF594" s="3">
        <v>-1.181335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10.0</v>
      </c>
      <c r="AM594" s="1"/>
      <c r="AN594" s="1"/>
      <c r="AO594" s="1"/>
    </row>
    <row r="595">
      <c r="A595" s="2">
        <v>44275.529277650465</v>
      </c>
      <c r="B595" s="3">
        <v>0.388219044402755</v>
      </c>
      <c r="C595" s="3">
        <v>-0.188137622676764</v>
      </c>
      <c r="D595" s="3">
        <v>-0.272334277934492</v>
      </c>
      <c r="E595" s="3">
        <v>0.125257535451956</v>
      </c>
      <c r="F595" s="3">
        <v>0.395161686071782</v>
      </c>
      <c r="G595" s="3">
        <v>-0.393113562899003</v>
      </c>
      <c r="H595" s="3">
        <v>-0.336642669570951</v>
      </c>
      <c r="I595" s="3">
        <v>0.376003963311869</v>
      </c>
      <c r="J595" s="3">
        <v>1.27305048199184</v>
      </c>
      <c r="K595" s="3">
        <v>-0.0866963972123387</v>
      </c>
      <c r="L595" s="3">
        <v>0.130718060085578</v>
      </c>
      <c r="M595" s="3">
        <v>0.851239942189185</v>
      </c>
      <c r="N595" s="3">
        <v>0.238967146723928</v>
      </c>
      <c r="O595" s="3">
        <v>-0.312523631315084</v>
      </c>
      <c r="P595" s="3">
        <v>-0.283095422512427</v>
      </c>
      <c r="Q595" s="3">
        <v>0.286389446034058</v>
      </c>
      <c r="R595" s="3">
        <v>-0.0750859199685419</v>
      </c>
      <c r="S595" s="3">
        <v>-0.536721999448524</v>
      </c>
      <c r="T595" s="3">
        <v>-0.0673245615901787</v>
      </c>
      <c r="U595" s="3">
        <v>0.166846086251655</v>
      </c>
      <c r="V595" s="3">
        <v>808.681318681318</v>
      </c>
      <c r="W595" s="3">
        <v>804.652014652014</v>
      </c>
      <c r="X595" s="3">
        <v>805.054945054945</v>
      </c>
      <c r="Y595" s="3">
        <v>814.322344322344</v>
      </c>
      <c r="Z595" s="3">
        <v>790.952380952381</v>
      </c>
      <c r="AA595" s="3">
        <v>-0.200439</v>
      </c>
      <c r="AB595" s="3">
        <v>0.117371</v>
      </c>
      <c r="AC595" s="3">
        <v>0.986206</v>
      </c>
      <c r="AD595" s="3">
        <v>2.803802</v>
      </c>
      <c r="AE595" s="3">
        <v>-1.585083</v>
      </c>
      <c r="AF595" s="3">
        <v>-0.86731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10.0</v>
      </c>
      <c r="AM595" s="1"/>
      <c r="AN595" s="1"/>
      <c r="AO595" s="1"/>
    </row>
    <row r="596">
      <c r="A596" s="2">
        <v>44275.529289224534</v>
      </c>
      <c r="B596" s="3">
        <v>0.0950143065182331</v>
      </c>
      <c r="C596" s="3">
        <v>-0.0857892733712077</v>
      </c>
      <c r="D596" s="3">
        <v>-0.243021166999014</v>
      </c>
      <c r="E596" s="3">
        <v>0.0580854077247142</v>
      </c>
      <c r="F596" s="3">
        <v>-0.166011805866123</v>
      </c>
      <c r="G596" s="3">
        <v>-0.393810303540045</v>
      </c>
      <c r="H596" s="3">
        <v>-0.432961404198854</v>
      </c>
      <c r="I596" s="3">
        <v>0.0343280023257736</v>
      </c>
      <c r="J596" s="3">
        <v>0.886537211908585</v>
      </c>
      <c r="K596" s="3">
        <v>-0.125407250411211</v>
      </c>
      <c r="L596" s="3">
        <v>0.0696948801062517</v>
      </c>
      <c r="M596" s="3">
        <v>0.845302572764903</v>
      </c>
      <c r="N596" s="3">
        <v>0.231672843015807</v>
      </c>
      <c r="O596" s="3">
        <v>-0.21330101919588</v>
      </c>
      <c r="P596" s="3">
        <v>-0.0318955594747197</v>
      </c>
      <c r="Q596" s="3">
        <v>0.169501898949742</v>
      </c>
      <c r="R596" s="3">
        <v>-0.113971738540253</v>
      </c>
      <c r="S596" s="3">
        <v>-0.559158432128094</v>
      </c>
      <c r="T596" s="3">
        <v>-0.0193306571797959</v>
      </c>
      <c r="U596" s="3">
        <v>0.315885028588538</v>
      </c>
      <c r="V596" s="3">
        <v>796.996336996337</v>
      </c>
      <c r="W596" s="3">
        <v>794.981684981685</v>
      </c>
      <c r="X596" s="3">
        <v>801.428571428571</v>
      </c>
      <c r="Y596" s="3">
        <v>805.860805860805</v>
      </c>
      <c r="Z596" s="3">
        <v>931.978021978022</v>
      </c>
      <c r="AA596" s="3">
        <v>-0.206421</v>
      </c>
      <c r="AB596" s="3">
        <v>0.116943</v>
      </c>
      <c r="AC596" s="3">
        <v>0.979126</v>
      </c>
      <c r="AD596" s="3">
        <v>2.811279</v>
      </c>
      <c r="AE596" s="3">
        <v>-1.667328</v>
      </c>
      <c r="AF596" s="3">
        <v>-1.629944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10.0</v>
      </c>
      <c r="AM596" s="1"/>
      <c r="AN596" s="1"/>
      <c r="AO596" s="1"/>
    </row>
    <row r="597">
      <c r="A597" s="2">
        <v>44275.52930079861</v>
      </c>
      <c r="B597" s="3">
        <v>0.506478539455737</v>
      </c>
      <c r="C597" s="3">
        <v>0.00403834598980021</v>
      </c>
      <c r="D597" s="3">
        <v>-0.279718235246083</v>
      </c>
      <c r="E597" s="3">
        <v>0.155961470579124</v>
      </c>
      <c r="F597" s="3">
        <v>0.0700146862075173</v>
      </c>
      <c r="G597" s="3">
        <v>-0.353070987117197</v>
      </c>
      <c r="H597" s="3">
        <v>-0.308615347679259</v>
      </c>
      <c r="I597" s="3">
        <v>-0.0747177318000599</v>
      </c>
      <c r="J597" s="3">
        <v>0.994437286648893</v>
      </c>
      <c r="K597" s="3">
        <v>-0.0795560477513977</v>
      </c>
      <c r="L597" s="3">
        <v>0.108016804977211</v>
      </c>
      <c r="M597" s="3">
        <v>0.886095593597553</v>
      </c>
      <c r="N597" s="3">
        <v>0.286107156414973</v>
      </c>
      <c r="O597" s="3">
        <v>-0.194841353263887</v>
      </c>
      <c r="P597" s="3">
        <v>-0.0813095364488178</v>
      </c>
      <c r="Q597" s="3">
        <v>0.353262761450692</v>
      </c>
      <c r="R597" s="3">
        <v>-0.0130908835678355</v>
      </c>
      <c r="S597" s="3">
        <v>-0.483011513002779</v>
      </c>
      <c r="T597" s="3">
        <v>-0.00886017314676685</v>
      </c>
      <c r="U597" s="3">
        <v>0.315401479466733</v>
      </c>
      <c r="V597" s="3">
        <v>808.681318681318</v>
      </c>
      <c r="W597" s="3">
        <v>811.501831501831</v>
      </c>
      <c r="X597" s="3">
        <v>805.054945054945</v>
      </c>
      <c r="Y597" s="3">
        <v>809.890109890109</v>
      </c>
      <c r="Z597" s="3">
        <v>726.483516483516</v>
      </c>
      <c r="AA597" s="3">
        <v>-0.210327</v>
      </c>
      <c r="AB597" s="3">
        <v>0.108154</v>
      </c>
      <c r="AC597" s="3">
        <v>0.983093</v>
      </c>
      <c r="AD597" s="3">
        <v>2.086029</v>
      </c>
      <c r="AE597" s="3">
        <v>-1.218719</v>
      </c>
      <c r="AF597" s="3">
        <v>-1.4505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10.0</v>
      </c>
      <c r="AM597" s="1"/>
      <c r="AN597" s="1"/>
      <c r="AO597" s="1"/>
    </row>
    <row r="598">
      <c r="A598" s="2">
        <v>44275.52931237269</v>
      </c>
      <c r="B598" s="3">
        <v>0.525964620833207</v>
      </c>
      <c r="C598" s="3">
        <v>0.158418657114685</v>
      </c>
      <c r="D598" s="3">
        <v>-0.311514604789257</v>
      </c>
      <c r="E598" s="3">
        <v>0.364229078986654</v>
      </c>
      <c r="F598" s="3">
        <v>0.222306861052392</v>
      </c>
      <c r="G598" s="3">
        <v>-0.116542411210466</v>
      </c>
      <c r="H598" s="3">
        <v>-0.254700874516865</v>
      </c>
      <c r="I598" s="3">
        <v>0.0393544039444687</v>
      </c>
      <c r="J598" s="3">
        <v>1.100191981742</v>
      </c>
      <c r="K598" s="3">
        <v>-0.0489771743831569</v>
      </c>
      <c r="L598" s="3">
        <v>0.209510598360389</v>
      </c>
      <c r="M598" s="3">
        <v>0.945470994761283</v>
      </c>
      <c r="N598" s="3">
        <v>0.276030242330414</v>
      </c>
      <c r="O598" s="3">
        <v>-0.231559386746184</v>
      </c>
      <c r="P598" s="3">
        <v>-0.101547708521627</v>
      </c>
      <c r="Q598" s="3">
        <v>0.441800544797595</v>
      </c>
      <c r="R598" s="3">
        <v>0.00499578486078256</v>
      </c>
      <c r="S598" s="3">
        <v>-0.350751594890392</v>
      </c>
      <c r="T598" s="3">
        <v>0.0161341966754781</v>
      </c>
      <c r="U598" s="3">
        <v>0.29796205893994</v>
      </c>
      <c r="V598" s="3">
        <v>801.025641025641</v>
      </c>
      <c r="W598" s="3">
        <v>806.263736263736</v>
      </c>
      <c r="X598" s="3">
        <v>800.21978021978</v>
      </c>
      <c r="Y598" s="3">
        <v>799.413919413919</v>
      </c>
      <c r="Z598" s="3">
        <v>816.739926739926</v>
      </c>
      <c r="AA598" s="3">
        <v>-0.198853</v>
      </c>
      <c r="AB598" s="3">
        <v>0.105042</v>
      </c>
      <c r="AC598" s="3">
        <v>0.983398</v>
      </c>
      <c r="AD598" s="3">
        <v>2.743988</v>
      </c>
      <c r="AE598" s="3">
        <v>-1.839294</v>
      </c>
      <c r="AF598" s="3">
        <v>-1.398163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10.0</v>
      </c>
      <c r="AM598" s="1"/>
      <c r="AN598" s="1"/>
      <c r="AO598" s="1"/>
    </row>
    <row r="599">
      <c r="A599" s="2">
        <v>44275.52932400463</v>
      </c>
      <c r="B599" s="3">
        <v>-0.00965080356722149</v>
      </c>
      <c r="C599" s="3">
        <v>-0.0468820617402315</v>
      </c>
      <c r="D599" s="3">
        <v>-0.213704435291399</v>
      </c>
      <c r="E599" s="3">
        <v>0.032205597268805</v>
      </c>
      <c r="F599" s="3">
        <v>0.0246283951580685</v>
      </c>
      <c r="G599" s="3">
        <v>0.0316310591479087</v>
      </c>
      <c r="H599" s="3">
        <v>-0.220647270045842</v>
      </c>
      <c r="I599" s="3">
        <v>0.0986404322998801</v>
      </c>
      <c r="J599" s="3">
        <v>0.98727000542497</v>
      </c>
      <c r="K599" s="3">
        <v>-0.158228758601116</v>
      </c>
      <c r="L599" s="3">
        <v>0.178270529472221</v>
      </c>
      <c r="M599" s="3">
        <v>0.528232587959967</v>
      </c>
      <c r="N599" s="3">
        <v>0.329229088516071</v>
      </c>
      <c r="O599" s="3">
        <v>-0.113497043028127</v>
      </c>
      <c r="P599" s="3">
        <v>-0.077037837237481</v>
      </c>
      <c r="Q599" s="3">
        <v>0.360698991331189</v>
      </c>
      <c r="R599" s="3">
        <v>0.00346486606917346</v>
      </c>
      <c r="S599" s="3">
        <v>-0.366175214093469</v>
      </c>
      <c r="T599" s="3">
        <v>-0.170396578987582</v>
      </c>
      <c r="U599" s="3">
        <v>0.158106495270364</v>
      </c>
      <c r="V599" s="3">
        <v>810.29304029304</v>
      </c>
      <c r="W599" s="3">
        <v>805.457875457875</v>
      </c>
      <c r="X599" s="3">
        <v>797.802197802197</v>
      </c>
      <c r="Y599" s="3">
        <v>799.816849816849</v>
      </c>
      <c r="Z599" s="3">
        <v>1212.01465201465</v>
      </c>
      <c r="AA599" s="3">
        <v>-0.20105</v>
      </c>
      <c r="AB599" s="3">
        <v>0.113831</v>
      </c>
      <c r="AC599" s="3">
        <v>0.981079</v>
      </c>
      <c r="AD599" s="3">
        <v>3.551483</v>
      </c>
      <c r="AE599" s="3">
        <v>-1.689758</v>
      </c>
      <c r="AF599" s="3">
        <v>-0.792542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10.0</v>
      </c>
      <c r="AM599" s="1"/>
      <c r="AN599" s="1"/>
      <c r="AO599" s="1"/>
    </row>
    <row r="600">
      <c r="A600" s="2">
        <v>44275.529335520834</v>
      </c>
      <c r="B600" s="3">
        <v>0.0493503150531694</v>
      </c>
      <c r="C600" s="3">
        <v>-0.162397765551402</v>
      </c>
      <c r="D600" s="3">
        <v>-0.450125353349479</v>
      </c>
      <c r="E600" s="3">
        <v>0.256301194125172</v>
      </c>
      <c r="F600" s="3">
        <v>0.334271057323816</v>
      </c>
      <c r="G600" s="3">
        <v>-0.0850377525374602</v>
      </c>
      <c r="H600" s="3">
        <v>-0.198686527438856</v>
      </c>
      <c r="I600" s="3">
        <v>0.217632744509625</v>
      </c>
      <c r="J600" s="3">
        <v>0.93942696038418</v>
      </c>
      <c r="K600" s="3">
        <v>-0.061157399248909</v>
      </c>
      <c r="L600" s="3">
        <v>0.302513084335318</v>
      </c>
      <c r="M600" s="3">
        <v>0.843474329552913</v>
      </c>
      <c r="N600" s="3">
        <v>0.340262748326781</v>
      </c>
      <c r="O600" s="3">
        <v>-0.19565165254092</v>
      </c>
      <c r="P600" s="3">
        <v>-0.0912275805757992</v>
      </c>
      <c r="Q600" s="3">
        <v>0.377141542964569</v>
      </c>
      <c r="R600" s="3">
        <v>-0.0659921710513191</v>
      </c>
      <c r="S600" s="3">
        <v>-0.568285706002082</v>
      </c>
      <c r="T600" s="3">
        <v>-0.220922348599153</v>
      </c>
      <c r="U600" s="3">
        <v>0.254119568576302</v>
      </c>
      <c r="V600" s="3">
        <v>787.728937728937</v>
      </c>
      <c r="W600" s="3">
        <v>804.652014652014</v>
      </c>
      <c r="X600" s="3">
        <v>797.802197802197</v>
      </c>
      <c r="Y600" s="3">
        <v>794.175824175824</v>
      </c>
      <c r="Z600" s="3">
        <v>784.505494505494</v>
      </c>
      <c r="AA600" s="3">
        <v>-0.200073</v>
      </c>
      <c r="AB600" s="3">
        <v>0.099182</v>
      </c>
      <c r="AC600" s="3">
        <v>0.98822</v>
      </c>
      <c r="AD600" s="3">
        <v>0.53833</v>
      </c>
      <c r="AE600" s="3">
        <v>-2.370148</v>
      </c>
      <c r="AF600" s="3">
        <v>-2.041168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10.0</v>
      </c>
      <c r="AM600" s="1"/>
      <c r="AN600" s="1"/>
      <c r="AO600" s="1"/>
    </row>
    <row r="601">
      <c r="A601" s="2">
        <v>44275.52934709491</v>
      </c>
      <c r="B601" s="3">
        <v>0.438947817424138</v>
      </c>
      <c r="C601" s="3">
        <v>-0.109409393232796</v>
      </c>
      <c r="D601" s="3">
        <v>-0.452968729073317</v>
      </c>
      <c r="E601" s="3">
        <v>0.206928598791847</v>
      </c>
      <c r="F601" s="3">
        <v>0.414571213420788</v>
      </c>
      <c r="G601" s="3">
        <v>-0.164486503340083</v>
      </c>
      <c r="H601" s="3">
        <v>-0.194523954837747</v>
      </c>
      <c r="I601" s="3">
        <v>0.27340774894688</v>
      </c>
      <c r="J601" s="3">
        <v>1.06272372723837</v>
      </c>
      <c r="K601" s="3">
        <v>0.0697435068981738</v>
      </c>
      <c r="L601" s="3">
        <v>0.361806535115884</v>
      </c>
      <c r="M601" s="3">
        <v>1.16505779772348</v>
      </c>
      <c r="N601" s="3">
        <v>0.171227707902638</v>
      </c>
      <c r="O601" s="3">
        <v>-0.171492006414402</v>
      </c>
      <c r="P601" s="3">
        <v>-0.0638146069375106</v>
      </c>
      <c r="Q601" s="3">
        <v>0.431309246826287</v>
      </c>
      <c r="R601" s="3">
        <v>-0.227184014236262</v>
      </c>
      <c r="S601" s="3">
        <v>-0.571228979830974</v>
      </c>
      <c r="T601" s="3">
        <v>-0.180253854824162</v>
      </c>
      <c r="U601" s="3">
        <v>0.172697265277428</v>
      </c>
      <c r="V601" s="3">
        <v>801.025641025641</v>
      </c>
      <c r="W601" s="3">
        <v>800.21978021978</v>
      </c>
      <c r="X601" s="3">
        <v>797.399267399267</v>
      </c>
      <c r="Y601" s="3">
        <v>793.369963369963</v>
      </c>
      <c r="Z601" s="3">
        <v>759.523809523809</v>
      </c>
      <c r="AA601" s="3">
        <v>-0.203064</v>
      </c>
      <c r="AB601" s="3">
        <v>0.109497</v>
      </c>
      <c r="AC601" s="3">
        <v>0.987854</v>
      </c>
      <c r="AD601" s="3">
        <v>3.222504</v>
      </c>
      <c r="AE601" s="3">
        <v>-1.547699</v>
      </c>
      <c r="AF601" s="3">
        <v>-1.719666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10.0</v>
      </c>
      <c r="AM601" s="1"/>
      <c r="AN601" s="1"/>
      <c r="AO601" s="1"/>
    </row>
    <row r="602">
      <c r="A602" s="2">
        <v>44275.52935866898</v>
      </c>
      <c r="B602" s="3">
        <v>0.380718131947803</v>
      </c>
      <c r="C602" s="3">
        <v>-0.103499512568879</v>
      </c>
      <c r="D602" s="3">
        <v>-0.188448775835644</v>
      </c>
      <c r="E602" s="3">
        <v>0.303845115051975</v>
      </c>
      <c r="F602" s="3">
        <v>0.329412591231023</v>
      </c>
      <c r="G602" s="3">
        <v>-0.220347279438837</v>
      </c>
      <c r="H602" s="3">
        <v>-0.0549293314131784</v>
      </c>
      <c r="I602" s="3">
        <v>0.357140947205599</v>
      </c>
      <c r="J602" s="3">
        <v>1.08376354570784</v>
      </c>
      <c r="K602" s="3">
        <v>0.0450157578784901</v>
      </c>
      <c r="L602" s="3">
        <v>0.34873750390655</v>
      </c>
      <c r="M602" s="3">
        <v>1.17219157434714</v>
      </c>
      <c r="N602" s="3">
        <v>0.236624014135914</v>
      </c>
      <c r="O602" s="3">
        <v>-0.156617366488971</v>
      </c>
      <c r="P602" s="3">
        <v>-0.120670291627403</v>
      </c>
      <c r="Q602" s="3">
        <v>0.459531779631746</v>
      </c>
      <c r="R602" s="3">
        <v>-0.150456680118891</v>
      </c>
      <c r="S602" s="3">
        <v>-0.457966111360166</v>
      </c>
      <c r="T602" s="3">
        <v>-0.0861483172660725</v>
      </c>
      <c r="U602" s="3">
        <v>0.126980813804808</v>
      </c>
      <c r="V602" s="3">
        <v>816.336996336996</v>
      </c>
      <c r="W602" s="3">
        <v>806.263736263736</v>
      </c>
      <c r="X602" s="3">
        <v>794.175824175824</v>
      </c>
      <c r="Y602" s="3">
        <v>819.560439560439</v>
      </c>
      <c r="Z602" s="3">
        <v>1048.4249084249</v>
      </c>
      <c r="AA602" s="3">
        <v>-0.203613</v>
      </c>
      <c r="AB602" s="3">
        <v>0.104675</v>
      </c>
      <c r="AC602" s="3">
        <v>0.983215</v>
      </c>
      <c r="AD602" s="3">
        <v>3.110352</v>
      </c>
      <c r="AE602" s="3">
        <v>-1.256104</v>
      </c>
      <c r="AF602" s="3">
        <v>-1.786957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10.0</v>
      </c>
      <c r="AM602" s="1"/>
      <c r="AN602" s="1"/>
      <c r="AO602" s="1"/>
    </row>
    <row r="603">
      <c r="A603" s="2">
        <v>44275.52937024306</v>
      </c>
      <c r="B603" s="3">
        <v>0.485487387885735</v>
      </c>
      <c r="C603" s="3">
        <v>-0.0209246822487813</v>
      </c>
      <c r="D603" s="3">
        <v>-0.389260400360059</v>
      </c>
      <c r="E603" s="3">
        <v>0.20639348298148</v>
      </c>
      <c r="F603" s="3">
        <v>0.275393471117721</v>
      </c>
      <c r="G603" s="3">
        <v>-0.151416867300452</v>
      </c>
      <c r="H603" s="3">
        <v>-0.370349713316161</v>
      </c>
      <c r="I603" s="3">
        <v>0.132502007287385</v>
      </c>
      <c r="J603" s="3">
        <v>1.03973867374222</v>
      </c>
      <c r="K603" s="3">
        <v>0.0442629634813276</v>
      </c>
      <c r="L603" s="3">
        <v>0.307613335509198</v>
      </c>
      <c r="M603" s="3">
        <v>1.17201859102138</v>
      </c>
      <c r="N603" s="3">
        <v>0.251458360840862</v>
      </c>
      <c r="O603" s="3">
        <v>-0.160847716619279</v>
      </c>
      <c r="P603" s="3">
        <v>-0.225056328289267</v>
      </c>
      <c r="Q603" s="3">
        <v>0.421842046200959</v>
      </c>
      <c r="R603" s="3">
        <v>-0.202153553800223</v>
      </c>
      <c r="S603" s="3">
        <v>-0.603962124235057</v>
      </c>
      <c r="T603" s="3">
        <v>-0.0638517086673493</v>
      </c>
      <c r="U603" s="3">
        <v>0.0923619418504896</v>
      </c>
      <c r="V603" s="3">
        <v>809.890109890109</v>
      </c>
      <c r="W603" s="3">
        <v>802.637362637362</v>
      </c>
      <c r="X603" s="3">
        <v>803.846153846153</v>
      </c>
      <c r="Y603" s="3">
        <v>809.890109890109</v>
      </c>
      <c r="Z603" s="3">
        <v>885.641025641025</v>
      </c>
      <c r="AA603" s="3">
        <v>-0.197449</v>
      </c>
      <c r="AB603" s="3">
        <v>0.118347</v>
      </c>
      <c r="AC603" s="3">
        <v>0.984558</v>
      </c>
      <c r="AD603" s="3">
        <v>3.215027</v>
      </c>
      <c r="AE603" s="3">
        <v>-1.256104</v>
      </c>
      <c r="AF603" s="3">
        <v>-1.360779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10.0</v>
      </c>
      <c r="AM603" s="1"/>
      <c r="AN603" s="1"/>
      <c r="AO603" s="1"/>
    </row>
    <row r="604">
      <c r="A604" s="2">
        <v>44275.5293818287</v>
      </c>
      <c r="B604" s="3">
        <v>0.409261276769406</v>
      </c>
      <c r="C604" s="3">
        <v>-0.304027793416692</v>
      </c>
      <c r="D604" s="3">
        <v>-0.379390170346535</v>
      </c>
      <c r="E604" s="3">
        <v>0.179966985228838</v>
      </c>
      <c r="F604" s="3">
        <v>0.27909814117642</v>
      </c>
      <c r="G604" s="3">
        <v>-0.321486755166459</v>
      </c>
      <c r="H604" s="3">
        <v>-0.385162766283751</v>
      </c>
      <c r="I604" s="3">
        <v>0.296933683202114</v>
      </c>
      <c r="J604" s="3">
        <v>1.08894226794355</v>
      </c>
      <c r="K604" s="3">
        <v>-0.257761485998399</v>
      </c>
      <c r="L604" s="3">
        <v>0.394640380876006</v>
      </c>
      <c r="M604" s="3">
        <v>1.19128190344866</v>
      </c>
      <c r="N604" s="3">
        <v>0.339079971146068</v>
      </c>
      <c r="O604" s="3">
        <v>-0.248146832017634</v>
      </c>
      <c r="P604" s="3">
        <v>-0.084663961043243</v>
      </c>
      <c r="Q604" s="3">
        <v>0.287217373553908</v>
      </c>
      <c r="R604" s="3">
        <v>-0.129784742715771</v>
      </c>
      <c r="S604" s="3">
        <v>-0.518757442263121</v>
      </c>
      <c r="T604" s="3">
        <v>-0.12348064560513</v>
      </c>
      <c r="U604" s="3">
        <v>0.124474381249872</v>
      </c>
      <c r="V604" s="3">
        <v>811.904761904761</v>
      </c>
      <c r="W604" s="3">
        <v>799.816849816849</v>
      </c>
      <c r="X604" s="3">
        <v>810.69597069597</v>
      </c>
      <c r="Y604" s="3">
        <v>813.113553113553</v>
      </c>
      <c r="Z604" s="3">
        <v>752.673992673992</v>
      </c>
      <c r="AA604" s="3">
        <v>-0.210266</v>
      </c>
      <c r="AB604" s="3">
        <v>0.118774</v>
      </c>
      <c r="AC604" s="3">
        <v>0.977112</v>
      </c>
      <c r="AD604" s="3">
        <v>3.596344</v>
      </c>
      <c r="AE604" s="3">
        <v>-0.88974</v>
      </c>
      <c r="AF604" s="3">
        <v>-0.829926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10.0</v>
      </c>
      <c r="AM604" s="1"/>
      <c r="AN604" s="1"/>
      <c r="AO604" s="1"/>
    </row>
    <row r="605">
      <c r="A605" s="2">
        <v>44275.5293933912</v>
      </c>
      <c r="B605" s="3">
        <v>0.00801061849164183</v>
      </c>
      <c r="C605" s="3">
        <v>-0.367893011606778</v>
      </c>
      <c r="D605" s="3">
        <v>-0.330198281651049</v>
      </c>
      <c r="E605" s="3">
        <v>0.153004418238648</v>
      </c>
      <c r="F605" s="3">
        <v>0.0924153713115384</v>
      </c>
      <c r="G605" s="3">
        <v>-0.151356920920637</v>
      </c>
      <c r="H605" s="3">
        <v>-0.228924938107351</v>
      </c>
      <c r="I605" s="3">
        <v>0.164776878828104</v>
      </c>
      <c r="J605" s="3">
        <v>0.821712954271283</v>
      </c>
      <c r="K605" s="3">
        <v>0.0853144795385451</v>
      </c>
      <c r="L605" s="3">
        <v>0.13738768539811</v>
      </c>
      <c r="M605" s="3">
        <v>0.793725421210761</v>
      </c>
      <c r="N605" s="3">
        <v>0.257186066253057</v>
      </c>
      <c r="O605" s="3">
        <v>-0.163882282836749</v>
      </c>
      <c r="P605" s="3">
        <v>-0.0117054512417514</v>
      </c>
      <c r="Q605" s="3">
        <v>0.266877203485573</v>
      </c>
      <c r="R605" s="3">
        <v>-0.135567537534309</v>
      </c>
      <c r="S605" s="3">
        <v>-0.35713814198764</v>
      </c>
      <c r="T605" s="3">
        <v>-0.117329144173192</v>
      </c>
      <c r="U605" s="3">
        <v>0.203861405221194</v>
      </c>
      <c r="V605" s="3">
        <v>825.604395604395</v>
      </c>
      <c r="W605" s="3">
        <v>803.040293040293</v>
      </c>
      <c r="X605" s="3">
        <v>794.175824175824</v>
      </c>
      <c r="Y605" s="3">
        <v>807.069597069597</v>
      </c>
      <c r="Z605" s="3">
        <v>991.208791208791</v>
      </c>
      <c r="AA605" s="3">
        <v>-0.216309</v>
      </c>
      <c r="AB605" s="3">
        <v>0.118713</v>
      </c>
      <c r="AC605" s="3">
        <v>0.981689</v>
      </c>
      <c r="AD605" s="3">
        <v>3.035583</v>
      </c>
      <c r="AE605" s="3">
        <v>-1.300964</v>
      </c>
      <c r="AF605" s="3">
        <v>-0.328979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10.0</v>
      </c>
      <c r="AM605" s="1"/>
      <c r="AN605" s="1"/>
      <c r="AO605" s="1"/>
    </row>
    <row r="606">
      <c r="A606" s="2">
        <v>44275.52940496528</v>
      </c>
      <c r="B606" s="3">
        <v>0.0658217900551908</v>
      </c>
      <c r="C606" s="3">
        <v>-0.256682228084319</v>
      </c>
      <c r="D606" s="3">
        <v>-0.322441973029479</v>
      </c>
      <c r="E606" s="3">
        <v>-0.171698524709202</v>
      </c>
      <c r="F606" s="3">
        <v>0.261157574254683</v>
      </c>
      <c r="G606" s="3">
        <v>-0.324946717739612</v>
      </c>
      <c r="H606" s="3">
        <v>-0.178974964832514</v>
      </c>
      <c r="I606" s="3">
        <v>0.0665195679840479</v>
      </c>
      <c r="J606" s="3">
        <v>1.19563072426729</v>
      </c>
      <c r="K606" s="3">
        <v>0.0683750307054214</v>
      </c>
      <c r="L606" s="3">
        <v>0.29156608566421</v>
      </c>
      <c r="M606" s="3">
        <v>1.09727175876694</v>
      </c>
      <c r="N606" s="3">
        <v>0.241906909306446</v>
      </c>
      <c r="O606" s="3">
        <v>-0.182394271892419</v>
      </c>
      <c r="P606" s="3">
        <v>-0.0185736690776568</v>
      </c>
      <c r="Q606" s="3">
        <v>0.320316335228584</v>
      </c>
      <c r="R606" s="3">
        <v>-0.114765117092687</v>
      </c>
      <c r="S606" s="3">
        <v>-0.311033189207193</v>
      </c>
      <c r="T606" s="3">
        <v>-0.0899627060982882</v>
      </c>
      <c r="U606" s="3">
        <v>0.280141025324328</v>
      </c>
      <c r="V606" s="3">
        <v>813.516483516483</v>
      </c>
      <c r="W606" s="3">
        <v>803.846153846153</v>
      </c>
      <c r="X606" s="3">
        <v>805.457875457875</v>
      </c>
      <c r="Y606" s="3">
        <v>808.681318681318</v>
      </c>
      <c r="Z606" s="3">
        <v>711.978021978022</v>
      </c>
      <c r="AA606" s="3">
        <v>-0.227905</v>
      </c>
      <c r="AB606" s="3">
        <v>0.122559</v>
      </c>
      <c r="AC606" s="3">
        <v>0.982971</v>
      </c>
      <c r="AD606" s="3">
        <v>2.893524</v>
      </c>
      <c r="AE606" s="3">
        <v>-1.420593</v>
      </c>
      <c r="AF606" s="3">
        <v>-0.785065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10.0</v>
      </c>
      <c r="AM606" s="1"/>
      <c r="AN606" s="1"/>
      <c r="AO606" s="1"/>
    </row>
    <row r="607">
      <c r="A607" s="2">
        <v>44275.52941653935</v>
      </c>
      <c r="B607" s="3">
        <v>0.541468871953593</v>
      </c>
      <c r="C607" s="3">
        <v>-0.0501902746533031</v>
      </c>
      <c r="D607" s="3">
        <v>-0.101387863960587</v>
      </c>
      <c r="E607" s="3">
        <v>0.266705310317843</v>
      </c>
      <c r="F607" s="3">
        <v>0.708103764553074</v>
      </c>
      <c r="G607" s="3">
        <v>-0.209858834266977</v>
      </c>
      <c r="H607" s="3">
        <v>-0.0192124358891942</v>
      </c>
      <c r="I607" s="3">
        <v>0.191990453190305</v>
      </c>
      <c r="J607" s="3">
        <v>1.38186792590928</v>
      </c>
      <c r="K607" s="3">
        <v>-0.0845659890514799</v>
      </c>
      <c r="L607" s="3">
        <v>0.235276022722512</v>
      </c>
      <c r="M607" s="3">
        <v>1.02407827476665</v>
      </c>
      <c r="N607" s="3">
        <v>0.383163715315508</v>
      </c>
      <c r="O607" s="3">
        <v>-0.233360822920011</v>
      </c>
      <c r="P607" s="3">
        <v>-0.0803836430096858</v>
      </c>
      <c r="Q607" s="3">
        <v>0.407573024488481</v>
      </c>
      <c r="R607" s="3">
        <v>-0.131894773906489</v>
      </c>
      <c r="S607" s="3">
        <v>-0.465324207327266</v>
      </c>
      <c r="T607" s="3">
        <v>-0.130809661360287</v>
      </c>
      <c r="U607" s="3">
        <v>0.143774874794612</v>
      </c>
      <c r="V607" s="3">
        <v>825.201465201465</v>
      </c>
      <c r="W607" s="3">
        <v>809.487179487179</v>
      </c>
      <c r="X607" s="3">
        <v>807.472527472527</v>
      </c>
      <c r="Y607" s="3">
        <v>808.681318681318</v>
      </c>
      <c r="Z607" s="3">
        <v>857.032967032967</v>
      </c>
      <c r="AA607" s="3">
        <v>-0.223328</v>
      </c>
      <c r="AB607" s="3">
        <v>0.123474</v>
      </c>
      <c r="AC607" s="3">
        <v>0.978943</v>
      </c>
      <c r="AD607" s="3">
        <v>2.945862</v>
      </c>
      <c r="AE607" s="3">
        <v>-1.330872</v>
      </c>
      <c r="AF607" s="3">
        <v>-0.732727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10.0</v>
      </c>
      <c r="AM607" s="1"/>
      <c r="AN607" s="1"/>
      <c r="AO607" s="1"/>
    </row>
    <row r="608">
      <c r="A608" s="2">
        <v>44275.52942818287</v>
      </c>
      <c r="B608" s="3">
        <v>0.657856289212173</v>
      </c>
      <c r="C608" s="3">
        <v>0.0850476283479018</v>
      </c>
      <c r="D608" s="3">
        <v>0.114153216755525</v>
      </c>
      <c r="E608" s="3">
        <v>0.0849959664548994</v>
      </c>
      <c r="F608" s="3">
        <v>0.878070408008652</v>
      </c>
      <c r="G608" s="3">
        <v>-0.0632674233465946</v>
      </c>
      <c r="H608" s="3">
        <v>-0.056195113732736</v>
      </c>
      <c r="I608" s="3">
        <v>0.328970592589557</v>
      </c>
      <c r="J608" s="3">
        <v>1.38951468648549</v>
      </c>
      <c r="K608" s="3">
        <v>0.227174312733657</v>
      </c>
      <c r="L608" s="3">
        <v>0.0665764414037977</v>
      </c>
      <c r="M608" s="3">
        <v>0.895112479491503</v>
      </c>
      <c r="N608" s="3">
        <v>0.344887958033291</v>
      </c>
      <c r="O608" s="3">
        <v>-0.320096753097198</v>
      </c>
      <c r="P608" s="3">
        <v>-0.146521100766103</v>
      </c>
      <c r="Q608" s="3">
        <v>0.335076579821868</v>
      </c>
      <c r="R608" s="3">
        <v>-0.255032754482513</v>
      </c>
      <c r="S608" s="3">
        <v>-0.51766608663374</v>
      </c>
      <c r="T608" s="3">
        <v>-0.0336003409431034</v>
      </c>
      <c r="U608" s="3">
        <v>-0.0187563472763964</v>
      </c>
      <c r="V608" s="3">
        <v>811.904761904761</v>
      </c>
      <c r="W608" s="3">
        <v>800.62271062271</v>
      </c>
      <c r="X608" s="3">
        <v>791.758241758241</v>
      </c>
      <c r="Y608" s="3">
        <v>803.846153846153</v>
      </c>
      <c r="Z608" s="3">
        <v>1159.23076923076</v>
      </c>
      <c r="AA608" s="3">
        <v>-0.210999</v>
      </c>
      <c r="AB608" s="3">
        <v>0.121887</v>
      </c>
      <c r="AC608" s="3">
        <v>0.981018</v>
      </c>
      <c r="AD608" s="3">
        <v>2.930908</v>
      </c>
      <c r="AE608" s="3">
        <v>-1.794434</v>
      </c>
      <c r="AF608" s="3">
        <v>-0.605621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10.0</v>
      </c>
      <c r="AM608" s="1"/>
      <c r="AN608" s="1"/>
      <c r="AO608" s="1"/>
    </row>
    <row r="609">
      <c r="A609" s="2">
        <v>44275.5294396875</v>
      </c>
      <c r="B609" s="3">
        <v>0.472683344833831</v>
      </c>
      <c r="C609" s="3">
        <v>0.147917500200196</v>
      </c>
      <c r="D609" s="3">
        <v>-0.0135345428153287</v>
      </c>
      <c r="E609" s="3">
        <v>-0.290288944854947</v>
      </c>
      <c r="F609" s="3">
        <v>0.419529830311176</v>
      </c>
      <c r="G609" s="3">
        <v>-0.409768595101639</v>
      </c>
      <c r="H609" s="3">
        <v>-0.212881954153716</v>
      </c>
      <c r="I609" s="3">
        <v>0.187355076480709</v>
      </c>
      <c r="J609" s="3">
        <v>1.34067331063875</v>
      </c>
      <c r="K609" s="3">
        <v>0.246477496842171</v>
      </c>
      <c r="L609" s="3">
        <v>-0.011117343138159</v>
      </c>
      <c r="M609" s="3">
        <v>0.958706583422654</v>
      </c>
      <c r="N609" s="3">
        <v>0.270301107924239</v>
      </c>
      <c r="O609" s="3">
        <v>-0.235358590634297</v>
      </c>
      <c r="P609" s="3">
        <v>-0.0712238704835341</v>
      </c>
      <c r="Q609" s="3">
        <v>0.358249646421626</v>
      </c>
      <c r="R609" s="3">
        <v>-0.0828531844503999</v>
      </c>
      <c r="S609" s="3">
        <v>-0.686916809059709</v>
      </c>
      <c r="T609" s="3">
        <v>-0.102382051640471</v>
      </c>
      <c r="U609" s="3">
        <v>0.138075416591647</v>
      </c>
      <c r="V609" s="3">
        <v>809.084249084249</v>
      </c>
      <c r="W609" s="3">
        <v>801.025641025641</v>
      </c>
      <c r="X609" s="3">
        <v>796.190476190476</v>
      </c>
      <c r="Y609" s="3">
        <v>787.728937728937</v>
      </c>
      <c r="Z609" s="3">
        <v>746.227106227106</v>
      </c>
      <c r="AA609" s="3">
        <v>-0.211243</v>
      </c>
      <c r="AB609" s="3">
        <v>0.114929</v>
      </c>
      <c r="AC609" s="3">
        <v>0.978271</v>
      </c>
      <c r="AD609" s="3">
        <v>3.74588</v>
      </c>
      <c r="AE609" s="3">
        <v>-0.919647</v>
      </c>
      <c r="AF609" s="3">
        <v>-1.099091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10.0</v>
      </c>
      <c r="AM609" s="1"/>
      <c r="AN609" s="1"/>
      <c r="AO609" s="1"/>
    </row>
    <row r="610">
      <c r="A610" s="2">
        <v>44275.529451319446</v>
      </c>
      <c r="B610" s="3">
        <v>0.457752166060861</v>
      </c>
      <c r="C610" s="3">
        <v>-0.156182468035091</v>
      </c>
      <c r="D610" s="3">
        <v>-0.204815384537374</v>
      </c>
      <c r="E610" s="3">
        <v>-0.016742088862445</v>
      </c>
      <c r="F610" s="3">
        <v>0.605361731777543</v>
      </c>
      <c r="G610" s="3">
        <v>-0.359419754427882</v>
      </c>
      <c r="H610" s="3">
        <v>-0.436252397205819</v>
      </c>
      <c r="I610" s="3">
        <v>0.151638783017145</v>
      </c>
      <c r="J610" s="3">
        <v>1.34405132968597</v>
      </c>
      <c r="K610" s="3">
        <v>0.0409346658974385</v>
      </c>
      <c r="L610" s="3">
        <v>0.103033526881699</v>
      </c>
      <c r="M610" s="3">
        <v>0.983727727502806</v>
      </c>
      <c r="N610" s="3">
        <v>0.428075428679212</v>
      </c>
      <c r="O610" s="3">
        <v>-0.259754531216333</v>
      </c>
      <c r="P610" s="3">
        <v>-0.202212129053557</v>
      </c>
      <c r="Q610" s="3">
        <v>0.396168452910745</v>
      </c>
      <c r="R610" s="3">
        <v>-0.0270985580124973</v>
      </c>
      <c r="S610" s="3">
        <v>-0.608261227422565</v>
      </c>
      <c r="T610" s="3">
        <v>-0.0221056123365484</v>
      </c>
      <c r="U610" s="3">
        <v>0.0885889279191761</v>
      </c>
      <c r="V610" s="3">
        <v>806.263736263736</v>
      </c>
      <c r="W610" s="3">
        <v>802.234432234432</v>
      </c>
      <c r="X610" s="3">
        <v>806.666666666666</v>
      </c>
      <c r="Y610" s="3">
        <v>807.875457875457</v>
      </c>
      <c r="Z610" s="3">
        <v>834.468864468864</v>
      </c>
      <c r="AA610" s="3">
        <v>-0.218323</v>
      </c>
      <c r="AB610" s="3">
        <v>0.126404</v>
      </c>
      <c r="AC610" s="3">
        <v>0.979309</v>
      </c>
      <c r="AD610" s="3">
        <v>2.841187</v>
      </c>
      <c r="AE610" s="3">
        <v>-0.687866</v>
      </c>
      <c r="AF610" s="3">
        <v>-0.859833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10.0</v>
      </c>
      <c r="AM610" s="1"/>
      <c r="AN610" s="1"/>
      <c r="AO610" s="1"/>
    </row>
    <row r="611">
      <c r="A611" s="2">
        <v>44275.52946283565</v>
      </c>
      <c r="B611" s="3">
        <v>0.507985940034656</v>
      </c>
      <c r="C611" s="3">
        <v>-0.139706320023759</v>
      </c>
      <c r="D611" s="3">
        <v>-0.427474609261023</v>
      </c>
      <c r="E611" s="3">
        <v>0.116859979568309</v>
      </c>
      <c r="F611" s="3">
        <v>0.776555369045346</v>
      </c>
      <c r="G611" s="3">
        <v>-0.307068219960489</v>
      </c>
      <c r="H611" s="3">
        <v>-0.108647510524198</v>
      </c>
      <c r="I611" s="3">
        <v>0.209172850906491</v>
      </c>
      <c r="J611" s="3">
        <v>1.39937971452962</v>
      </c>
      <c r="K611" s="3">
        <v>0.149029470499306</v>
      </c>
      <c r="L611" s="3">
        <v>0.4019736227055</v>
      </c>
      <c r="M611" s="3">
        <v>1.06677810746775</v>
      </c>
      <c r="N611" s="3">
        <v>0.49623680724764</v>
      </c>
      <c r="O611" s="3">
        <v>-0.118952841523574</v>
      </c>
      <c r="P611" s="3">
        <v>-0.113068467591546</v>
      </c>
      <c r="Q611" s="3">
        <v>0.448846628057653</v>
      </c>
      <c r="R611" s="3">
        <v>0.01098813140653</v>
      </c>
      <c r="S611" s="3">
        <v>-0.591766526565918</v>
      </c>
      <c r="T611" s="3">
        <v>-0.0518710367626514</v>
      </c>
      <c r="U611" s="3">
        <v>0.091321040970324</v>
      </c>
      <c r="V611" s="3">
        <v>820.76923076923</v>
      </c>
      <c r="W611" s="3">
        <v>799.413919413919</v>
      </c>
      <c r="X611" s="3">
        <v>790.14652014652</v>
      </c>
      <c r="Y611" s="3">
        <v>815.128205128205</v>
      </c>
      <c r="Z611" s="3">
        <v>1085.89743589743</v>
      </c>
      <c r="AA611" s="3">
        <v>-0.222473</v>
      </c>
      <c r="AB611" s="3">
        <v>0.126709</v>
      </c>
      <c r="AC611" s="3">
        <v>0.979248</v>
      </c>
      <c r="AD611" s="3">
        <v>2.796326</v>
      </c>
      <c r="AE611" s="3">
        <v>-1.682281</v>
      </c>
      <c r="AF611" s="3">
        <v>-0.919647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10.0</v>
      </c>
      <c r="AM611" s="1"/>
      <c r="AN611" s="1"/>
      <c r="AO611" s="1"/>
    </row>
    <row r="612">
      <c r="A612" s="2">
        <v>44275.52947439815</v>
      </c>
      <c r="B612" s="3">
        <v>0.364592633410907</v>
      </c>
      <c r="C612" s="3">
        <v>-0.421985078537667</v>
      </c>
      <c r="D612" s="3">
        <v>-0.233118458951374</v>
      </c>
      <c r="E612" s="3">
        <v>-0.0428291923651389</v>
      </c>
      <c r="F612" s="3">
        <v>0.366177934307984</v>
      </c>
      <c r="G612" s="3">
        <v>-0.400515497968432</v>
      </c>
      <c r="H612" s="3">
        <v>-0.315517872955872</v>
      </c>
      <c r="I612" s="3">
        <v>-0.0193560129396006</v>
      </c>
      <c r="J612" s="3">
        <v>1.12515624875627</v>
      </c>
      <c r="K612" s="3">
        <v>-0.0595253429413203</v>
      </c>
      <c r="L612" s="3">
        <v>0.319368904406217</v>
      </c>
      <c r="M612" s="3">
        <v>1.01384538005423</v>
      </c>
      <c r="N612" s="3">
        <v>0.312558590664888</v>
      </c>
      <c r="O612" s="3">
        <v>-0.157540989523532</v>
      </c>
      <c r="P612" s="3">
        <v>0.0524709309865672</v>
      </c>
      <c r="Q612" s="3">
        <v>0.331901327584204</v>
      </c>
      <c r="R612" s="3">
        <v>0.11866091382024</v>
      </c>
      <c r="S612" s="3">
        <v>-0.56301033150457</v>
      </c>
      <c r="T612" s="3">
        <v>-0.122272530702151</v>
      </c>
      <c r="U612" s="3">
        <v>0.330897314904239</v>
      </c>
      <c r="V612" s="3">
        <v>821.978021978022</v>
      </c>
      <c r="W612" s="3">
        <v>792.161172161172</v>
      </c>
      <c r="X612" s="3">
        <v>793.369963369963</v>
      </c>
      <c r="Y612" s="3">
        <v>807.875457875457</v>
      </c>
      <c r="Z612" s="3">
        <v>799.816849816849</v>
      </c>
      <c r="AA612" s="3">
        <v>-0.207825</v>
      </c>
      <c r="AB612" s="3">
        <v>0.124512</v>
      </c>
      <c r="AC612" s="3">
        <v>0.98114</v>
      </c>
      <c r="AD612" s="3">
        <v>2.280426</v>
      </c>
      <c r="AE612" s="3">
        <v>-2.601929</v>
      </c>
      <c r="AF612" s="3">
        <v>-0.568237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10.0</v>
      </c>
      <c r="AM612" s="1"/>
      <c r="AN612" s="1"/>
      <c r="AO612" s="1"/>
    </row>
    <row r="613">
      <c r="A613" s="2">
        <v>44275.529485983796</v>
      </c>
      <c r="B613" s="3">
        <v>0.304893133905293</v>
      </c>
      <c r="C613" s="3">
        <v>-0.0377403816368207</v>
      </c>
      <c r="D613" s="3">
        <v>-0.354929419227506</v>
      </c>
      <c r="E613" s="3">
        <v>-0.22968639493601</v>
      </c>
      <c r="F613" s="3">
        <v>0.334342517946392</v>
      </c>
      <c r="G613" s="3">
        <v>-0.204602279078975</v>
      </c>
      <c r="H613" s="3">
        <v>-0.552405907899521</v>
      </c>
      <c r="I613" s="3">
        <v>0.0181088530971258</v>
      </c>
      <c r="J613" s="3">
        <v>1.10420740805425</v>
      </c>
      <c r="K613" s="3">
        <v>-0.0361399656894409</v>
      </c>
      <c r="L613" s="3">
        <v>0.091841389193238</v>
      </c>
      <c r="M613" s="3">
        <v>0.604326145269366</v>
      </c>
      <c r="N613" s="3">
        <v>0.371630334197525</v>
      </c>
      <c r="O613" s="3">
        <v>-0.239746753327493</v>
      </c>
      <c r="P613" s="3">
        <v>-0.0206835279620508</v>
      </c>
      <c r="Q613" s="3">
        <v>0.226916923884867</v>
      </c>
      <c r="R613" s="3">
        <v>0.0355145549840377</v>
      </c>
      <c r="S613" s="3">
        <v>-0.478257248334027</v>
      </c>
      <c r="T613" s="3">
        <v>-0.107724131447881</v>
      </c>
      <c r="U613" s="3">
        <v>0.263945837969364</v>
      </c>
      <c r="V613" s="3">
        <v>809.890109890109</v>
      </c>
      <c r="W613" s="3">
        <v>801.428571428571</v>
      </c>
      <c r="X613" s="3">
        <v>795.384615384615</v>
      </c>
      <c r="Y613" s="3">
        <v>799.816849816849</v>
      </c>
      <c r="Z613" s="3">
        <v>852.197802197802</v>
      </c>
      <c r="AA613" s="3">
        <v>-0.203552</v>
      </c>
      <c r="AB613" s="3">
        <v>0.12384</v>
      </c>
      <c r="AC613" s="3">
        <v>0.978149</v>
      </c>
      <c r="AD613" s="3">
        <v>3.274841</v>
      </c>
      <c r="AE613" s="3">
        <v>-0.523376</v>
      </c>
      <c r="AF613" s="3">
        <v>-0.762634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10.0</v>
      </c>
      <c r="AM613" s="1"/>
      <c r="AN613" s="1"/>
      <c r="AO613" s="1"/>
    </row>
    <row r="614">
      <c r="A614" s="2">
        <v>44275.52949755787</v>
      </c>
      <c r="B614" s="3">
        <v>0.448453659954488</v>
      </c>
      <c r="C614" s="3">
        <v>-0.191580728061334</v>
      </c>
      <c r="D614" s="3">
        <v>-0.516686730292605</v>
      </c>
      <c r="E614" s="3">
        <v>-0.133691275874969</v>
      </c>
      <c r="F614" s="3">
        <v>0.634759508429863</v>
      </c>
      <c r="G614" s="3">
        <v>-0.20185405285581</v>
      </c>
      <c r="H614" s="3">
        <v>-0.34966280117388</v>
      </c>
      <c r="I614" s="3">
        <v>0.142735440216127</v>
      </c>
      <c r="J614" s="3">
        <v>1.08318700723381</v>
      </c>
      <c r="K614" s="3">
        <v>-0.0745434295280571</v>
      </c>
      <c r="L614" s="3">
        <v>0.433372404218314</v>
      </c>
      <c r="M614" s="3">
        <v>0.60693890532865</v>
      </c>
      <c r="N614" s="3">
        <v>0.271099978623357</v>
      </c>
      <c r="O614" s="3">
        <v>-0.199815426046761</v>
      </c>
      <c r="P614" s="3">
        <v>-0.0596946160521342</v>
      </c>
      <c r="Q614" s="3">
        <v>0.263837092751645</v>
      </c>
      <c r="R614" s="3">
        <v>-0.0594338422925226</v>
      </c>
      <c r="S614" s="3">
        <v>-0.432722244031908</v>
      </c>
      <c r="T614" s="3">
        <v>-0.0783510418528327</v>
      </c>
      <c r="U614" s="3">
        <v>0.191407171974739</v>
      </c>
      <c r="V614" s="3">
        <v>831.245421245421</v>
      </c>
      <c r="W614" s="3">
        <v>803.040293040293</v>
      </c>
      <c r="X614" s="3">
        <v>801.831501831501</v>
      </c>
      <c r="Y614" s="3">
        <v>817.142857142857</v>
      </c>
      <c r="Z614" s="3">
        <v>1048.02197802197</v>
      </c>
      <c r="AA614" s="3">
        <v>-0.209534</v>
      </c>
      <c r="AB614" s="3">
        <v>0.124817</v>
      </c>
      <c r="AC614" s="3">
        <v>0.977661</v>
      </c>
      <c r="AD614" s="3">
        <v>4.882355</v>
      </c>
      <c r="AE614" s="3">
        <v>-1.607513</v>
      </c>
      <c r="AF614" s="3">
        <v>-1.315918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10.0</v>
      </c>
      <c r="AM614" s="1"/>
      <c r="AN614" s="1"/>
      <c r="AO614" s="1"/>
    </row>
    <row r="615">
      <c r="A615" s="2">
        <v>44275.52950913194</v>
      </c>
      <c r="B615" s="3">
        <v>0.505028572124862</v>
      </c>
      <c r="C615" s="3">
        <v>-0.40930593431529</v>
      </c>
      <c r="D615" s="3">
        <v>-0.272369971992052</v>
      </c>
      <c r="E615" s="3">
        <v>0.0176348470482156</v>
      </c>
      <c r="F615" s="3">
        <v>0.74126102944659</v>
      </c>
      <c r="G615" s="3">
        <v>-0.186419082770064</v>
      </c>
      <c r="H615" s="3">
        <v>-0.303880264102142</v>
      </c>
      <c r="I615" s="3">
        <v>0.211621711050635</v>
      </c>
      <c r="J615" s="3">
        <v>1.13901976065142</v>
      </c>
      <c r="K615" s="3">
        <v>-0.0133451920975664</v>
      </c>
      <c r="L615" s="3">
        <v>0.383518782294605</v>
      </c>
      <c r="M615" s="3">
        <v>0.654723217419761</v>
      </c>
      <c r="N615" s="3">
        <v>0.314008700709793</v>
      </c>
      <c r="O615" s="3">
        <v>-0.0693835355782823</v>
      </c>
      <c r="P615" s="3">
        <v>-0.0986451020252564</v>
      </c>
      <c r="Q615" s="3">
        <v>0.335898260607489</v>
      </c>
      <c r="R615" s="3">
        <v>-0.168757477402732</v>
      </c>
      <c r="S615" s="3">
        <v>-0.390213104057511</v>
      </c>
      <c r="T615" s="3">
        <v>-0.166545935914008</v>
      </c>
      <c r="U615" s="3">
        <v>0.148529733967493</v>
      </c>
      <c r="V615" s="3">
        <v>813.113553113553</v>
      </c>
      <c r="W615" s="3">
        <v>797.802197802197</v>
      </c>
      <c r="X615" s="3">
        <v>802.234432234432</v>
      </c>
      <c r="Y615" s="3">
        <v>809.890109890109</v>
      </c>
      <c r="Z615" s="3">
        <v>919.084249084249</v>
      </c>
      <c r="AA615" s="3">
        <v>-0.206055</v>
      </c>
      <c r="AB615" s="3">
        <v>0.123108</v>
      </c>
      <c r="AC615" s="3">
        <v>0.981812</v>
      </c>
      <c r="AD615" s="3">
        <v>2.29538</v>
      </c>
      <c r="AE615" s="3">
        <v>-1.652374</v>
      </c>
      <c r="AF615" s="3">
        <v>-0.650482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10.0</v>
      </c>
      <c r="AM615" s="1"/>
      <c r="AN615" s="1"/>
      <c r="AO615" s="1"/>
    </row>
    <row r="616">
      <c r="A616" s="2">
        <v>44275.52952070602</v>
      </c>
      <c r="B616" s="3">
        <v>0.0814204986972746</v>
      </c>
      <c r="C616" s="3">
        <v>-0.0409634919972719</v>
      </c>
      <c r="D616" s="3">
        <v>-0.1783770190668</v>
      </c>
      <c r="E616" s="3">
        <v>0.135604473957811</v>
      </c>
      <c r="F616" s="3">
        <v>0.683874552596903</v>
      </c>
      <c r="G616" s="3">
        <v>-0.196908020929802</v>
      </c>
      <c r="H616" s="3">
        <v>-0.230412219115522</v>
      </c>
      <c r="I616" s="3">
        <v>0.658463807274381</v>
      </c>
      <c r="J616" s="3">
        <v>1.14696642843531</v>
      </c>
      <c r="K616" s="3">
        <v>0.173562684237894</v>
      </c>
      <c r="L616" s="3">
        <v>0.166683168040302</v>
      </c>
      <c r="M616" s="3">
        <v>1.30461212948005</v>
      </c>
      <c r="N616" s="3">
        <v>0.410205570032567</v>
      </c>
      <c r="O616" s="3">
        <v>-0.105754424343024</v>
      </c>
      <c r="P616" s="3">
        <v>-0.178593591128001</v>
      </c>
      <c r="Q616" s="3">
        <v>0.318263691142941</v>
      </c>
      <c r="R616" s="3">
        <v>-0.0400752306442047</v>
      </c>
      <c r="S616" s="3">
        <v>-0.38159060977598</v>
      </c>
      <c r="T616" s="3">
        <v>-0.129569420313083</v>
      </c>
      <c r="U616" s="3">
        <v>0.251819136724683</v>
      </c>
      <c r="V616" s="3">
        <v>815.128205128205</v>
      </c>
      <c r="W616" s="3">
        <v>804.249084249084</v>
      </c>
      <c r="X616" s="3">
        <v>800.62271062271</v>
      </c>
      <c r="Y616" s="3">
        <v>807.472527472527</v>
      </c>
      <c r="Z616" s="3">
        <v>732.527472527472</v>
      </c>
      <c r="AA616" s="3">
        <v>-0.199097</v>
      </c>
      <c r="AB616" s="3">
        <v>0.11261</v>
      </c>
      <c r="AC616" s="3">
        <v>0.986206</v>
      </c>
      <c r="AD616" s="3">
        <v>2.093506</v>
      </c>
      <c r="AE616" s="3">
        <v>-1.001892</v>
      </c>
      <c r="AF616" s="3">
        <v>-1.084137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10.0</v>
      </c>
      <c r="AM616" s="1"/>
      <c r="AN616" s="1"/>
      <c r="AO616" s="1"/>
    </row>
    <row r="617">
      <c r="A617" s="2">
        <v>44275.529532280096</v>
      </c>
      <c r="B617" s="3">
        <v>0.339504171589762</v>
      </c>
      <c r="C617" s="3">
        <v>-0.211282961917383</v>
      </c>
      <c r="D617" s="3">
        <v>-0.369722386835732</v>
      </c>
      <c r="E617" s="3">
        <v>0.290441645767364</v>
      </c>
      <c r="F617" s="3">
        <v>0.579507903515286</v>
      </c>
      <c r="G617" s="3">
        <v>-0.0756205143100373</v>
      </c>
      <c r="H617" s="3">
        <v>-0.119819876772123</v>
      </c>
      <c r="I617" s="3">
        <v>0.693208115209724</v>
      </c>
      <c r="J617" s="3">
        <v>1.05956408664332</v>
      </c>
      <c r="K617" s="3">
        <v>0.267194547025329</v>
      </c>
      <c r="L617" s="3">
        <v>0.1369729340902</v>
      </c>
      <c r="M617" s="3">
        <v>1.28742466125921</v>
      </c>
      <c r="N617" s="3">
        <v>0.355748303649029</v>
      </c>
      <c r="O617" s="3">
        <v>-0.239861981193167</v>
      </c>
      <c r="P617" s="3">
        <v>-0.209711852114852</v>
      </c>
      <c r="Q617" s="3">
        <v>0.392574534132064</v>
      </c>
      <c r="R617" s="3">
        <v>-0.0476554812002167</v>
      </c>
      <c r="S617" s="3">
        <v>-0.665448450473825</v>
      </c>
      <c r="T617" s="3">
        <v>-0.150244367516533</v>
      </c>
      <c r="U617" s="3">
        <v>0.252405568970619</v>
      </c>
      <c r="V617" s="3">
        <v>838.095238095238</v>
      </c>
      <c r="W617" s="3">
        <v>800.21978021978</v>
      </c>
      <c r="X617" s="3">
        <v>797.399267399267</v>
      </c>
      <c r="Y617" s="3">
        <v>819.96336996337</v>
      </c>
      <c r="Z617" s="3">
        <v>996.849816849816</v>
      </c>
      <c r="AA617" s="3">
        <v>-0.197693</v>
      </c>
      <c r="AB617" s="3">
        <v>0.112244</v>
      </c>
      <c r="AC617" s="3">
        <v>0.980103</v>
      </c>
      <c r="AD617" s="3">
        <v>2.841187</v>
      </c>
      <c r="AE617" s="3">
        <v>-1.05423</v>
      </c>
      <c r="AF617" s="3">
        <v>-1.525269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10.0</v>
      </c>
      <c r="AM617" s="1"/>
      <c r="AN617" s="1"/>
      <c r="AO617" s="1"/>
    </row>
    <row r="618">
      <c r="A618" s="2">
        <v>44275.529543854165</v>
      </c>
      <c r="B618" s="3">
        <v>0.260946990090964</v>
      </c>
      <c r="C618" s="3">
        <v>-0.207021800044255</v>
      </c>
      <c r="D618" s="3">
        <v>-0.577497850028299</v>
      </c>
      <c r="E618" s="3">
        <v>-0.0929126714108586</v>
      </c>
      <c r="F618" s="3">
        <v>0.728717911528259</v>
      </c>
      <c r="G618" s="3">
        <v>0.151127131523641</v>
      </c>
      <c r="H618" s="3">
        <v>-0.181662361782765</v>
      </c>
      <c r="I618" s="3">
        <v>0.389382150768026</v>
      </c>
      <c r="J618" s="3">
        <v>1.24674351234783</v>
      </c>
      <c r="K618" s="3">
        <v>0.293411592383462</v>
      </c>
      <c r="L618" s="3">
        <v>-0.105142681680941</v>
      </c>
      <c r="M618" s="3">
        <v>0.919391905934954</v>
      </c>
      <c r="N618" s="3">
        <v>0.426645692006898</v>
      </c>
      <c r="O618" s="3">
        <v>-0.29439535505494</v>
      </c>
      <c r="P618" s="3">
        <v>-0.16312206270492</v>
      </c>
      <c r="Q618" s="3">
        <v>0.325824360837166</v>
      </c>
      <c r="R618" s="3">
        <v>-0.129417873410147</v>
      </c>
      <c r="S618" s="3">
        <v>-0.718250694053596</v>
      </c>
      <c r="T618" s="3">
        <v>-0.206257244832642</v>
      </c>
      <c r="U618" s="3">
        <v>0.335316303804723</v>
      </c>
      <c r="V618" s="3">
        <v>824.395604395604</v>
      </c>
      <c r="W618" s="3">
        <v>800.62271062271</v>
      </c>
      <c r="X618" s="3">
        <v>806.263736263736</v>
      </c>
      <c r="Y618" s="3">
        <v>808.278388278388</v>
      </c>
      <c r="Z618" s="3">
        <v>699.890109890109</v>
      </c>
      <c r="AA618" s="3">
        <v>-0.189636</v>
      </c>
      <c r="AB618" s="3">
        <v>0.11145</v>
      </c>
      <c r="AC618" s="3">
        <v>0.983276</v>
      </c>
      <c r="AD618" s="3">
        <v>3.005676</v>
      </c>
      <c r="AE618" s="3">
        <v>-1.024323</v>
      </c>
      <c r="AF618" s="3">
        <v>-1.05423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10.0</v>
      </c>
      <c r="AM618" s="1"/>
      <c r="AN618" s="1"/>
      <c r="AO618" s="1"/>
    </row>
    <row r="619">
      <c r="A619" s="2">
        <v>44275.52955542824</v>
      </c>
      <c r="B619" s="3">
        <v>0.487092391893258</v>
      </c>
      <c r="C619" s="3">
        <v>-0.161726224909245</v>
      </c>
      <c r="D619" s="3">
        <v>-0.844225445341148</v>
      </c>
      <c r="E619" s="3">
        <v>0.262274814646135</v>
      </c>
      <c r="F619" s="3">
        <v>0.817558356318849</v>
      </c>
      <c r="G619" s="3">
        <v>-0.0721412129912921</v>
      </c>
      <c r="H619" s="3">
        <v>-0.0612833589738834</v>
      </c>
      <c r="I619" s="3">
        <v>0.468406864828566</v>
      </c>
      <c r="J619" s="3">
        <v>1.51815416975008</v>
      </c>
      <c r="K619" s="3">
        <v>-0.209620092660777</v>
      </c>
      <c r="L619" s="3">
        <v>-0.0681696744250629</v>
      </c>
      <c r="M619" s="3">
        <v>1.21900497534624</v>
      </c>
      <c r="N619" s="3">
        <v>0.408217761661942</v>
      </c>
      <c r="O619" s="3">
        <v>-0.174322913489801</v>
      </c>
      <c r="P619" s="3">
        <v>-0.0705477825409051</v>
      </c>
      <c r="Q619" s="3">
        <v>0.363640115163527</v>
      </c>
      <c r="R619" s="3">
        <v>-0.184592940879484</v>
      </c>
      <c r="S619" s="3">
        <v>-0.634093287851013</v>
      </c>
      <c r="T619" s="3">
        <v>-0.0425513934975525</v>
      </c>
      <c r="U619" s="3">
        <v>0.230011927658007</v>
      </c>
      <c r="V619" s="3">
        <v>801.428571428571</v>
      </c>
      <c r="W619" s="3">
        <v>800.21978021978</v>
      </c>
      <c r="X619" s="3">
        <v>806.263736263736</v>
      </c>
      <c r="Y619" s="3">
        <v>799.010989010989</v>
      </c>
      <c r="Z619" s="3">
        <v>824.798534798534</v>
      </c>
      <c r="AA619" s="3">
        <v>-0.201477</v>
      </c>
      <c r="AB619" s="3">
        <v>0.106995</v>
      </c>
      <c r="AC619" s="3">
        <v>0.982544</v>
      </c>
      <c r="AD619" s="3">
        <v>2.803802</v>
      </c>
      <c r="AE619" s="3">
        <v>-0.829926</v>
      </c>
      <c r="AF619" s="3">
        <v>-0.949554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10.0</v>
      </c>
      <c r="AM619" s="1"/>
      <c r="AN619" s="1"/>
      <c r="AO619" s="1"/>
    </row>
    <row r="620">
      <c r="A620" s="2">
        <v>44275.52956700231</v>
      </c>
      <c r="B620" s="3">
        <v>0.602476586890707</v>
      </c>
      <c r="C620" s="3">
        <v>-0.285846173613044</v>
      </c>
      <c r="D620" s="3">
        <v>-0.614770881451065</v>
      </c>
      <c r="E620" s="3">
        <v>0.303532389650831</v>
      </c>
      <c r="F620" s="3">
        <v>0.834449039304306</v>
      </c>
      <c r="G620" s="3">
        <v>-0.202822402069987</v>
      </c>
      <c r="H620" s="3">
        <v>-0.36302497600744</v>
      </c>
      <c r="I620" s="3">
        <v>0.264094210133332</v>
      </c>
      <c r="J620" s="3">
        <v>1.55223478332475</v>
      </c>
      <c r="K620" s="3">
        <v>-0.135403406947432</v>
      </c>
      <c r="L620" s="3">
        <v>0.0437561179323963</v>
      </c>
      <c r="M620" s="3">
        <v>1.22356788129011</v>
      </c>
      <c r="N620" s="3">
        <v>0.473998849264908</v>
      </c>
      <c r="O620" s="3">
        <v>-0.170781486390993</v>
      </c>
      <c r="P620" s="3">
        <v>-0.179728278780593</v>
      </c>
      <c r="Q620" s="3">
        <v>0.398538691911667</v>
      </c>
      <c r="R620" s="3">
        <v>-0.0925115722654308</v>
      </c>
      <c r="S620" s="3">
        <v>-0.527458221791436</v>
      </c>
      <c r="T620" s="3">
        <v>-0.0218298999772615</v>
      </c>
      <c r="U620" s="3">
        <v>0.172761854242641</v>
      </c>
      <c r="V620" s="3">
        <v>798.205128205128</v>
      </c>
      <c r="W620" s="3">
        <v>795.384615384615</v>
      </c>
      <c r="X620" s="3">
        <v>802.234432234432</v>
      </c>
      <c r="Y620" s="3">
        <v>815.934065934066</v>
      </c>
      <c r="Z620" s="3">
        <v>1027.06959706959</v>
      </c>
      <c r="AA620" s="3">
        <v>-0.212952</v>
      </c>
      <c r="AB620" s="3">
        <v>0.104004</v>
      </c>
      <c r="AC620" s="3">
        <v>0.98053</v>
      </c>
      <c r="AD620" s="3">
        <v>2.871094</v>
      </c>
      <c r="AE620" s="3">
        <v>-1.173859</v>
      </c>
      <c r="AF620" s="3">
        <v>-0.777588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10.0</v>
      </c>
      <c r="AM620" s="1"/>
      <c r="AN620" s="1"/>
      <c r="AO620" s="1"/>
    </row>
    <row r="621">
      <c r="A621" s="2">
        <v>44275.52957857639</v>
      </c>
      <c r="B621" s="3">
        <v>0.454432488228052</v>
      </c>
      <c r="C621" s="3">
        <v>-0.102944131448981</v>
      </c>
      <c r="D621" s="3">
        <v>-0.499521456397214</v>
      </c>
      <c r="E621" s="3">
        <v>0.157939621505676</v>
      </c>
      <c r="F621" s="3">
        <v>0.720985306396114</v>
      </c>
      <c r="G621" s="3">
        <v>-0.266417312037934</v>
      </c>
      <c r="H621" s="3">
        <v>-0.380260322952627</v>
      </c>
      <c r="I621" s="3">
        <v>0.123510263928343</v>
      </c>
      <c r="J621" s="3">
        <v>1.14856969696235</v>
      </c>
      <c r="K621" s="3">
        <v>0.00985777258442591</v>
      </c>
      <c r="L621" s="3">
        <v>0.212225447228239</v>
      </c>
      <c r="M621" s="3">
        <v>0.737126418009255</v>
      </c>
      <c r="N621" s="3">
        <v>0.31628791338552</v>
      </c>
      <c r="O621" s="3">
        <v>-0.125043294654344</v>
      </c>
      <c r="P621" s="3">
        <v>-0.00545373252044354</v>
      </c>
      <c r="Q621" s="3">
        <v>0.254732842630145</v>
      </c>
      <c r="R621" s="3">
        <v>-0.0318577938787939</v>
      </c>
      <c r="S621" s="3">
        <v>-0.351516632354565</v>
      </c>
      <c r="T621" s="3">
        <v>0.0113408272369609</v>
      </c>
      <c r="U621" s="3">
        <v>0.266804911228395</v>
      </c>
      <c r="V621" s="3">
        <v>810.69597069597</v>
      </c>
      <c r="W621" s="3">
        <v>804.249084249084</v>
      </c>
      <c r="X621" s="3">
        <v>810.29304029304</v>
      </c>
      <c r="Y621" s="3">
        <v>815.934065934066</v>
      </c>
      <c r="Z621" s="3">
        <v>781.282051282051</v>
      </c>
      <c r="AA621" s="3">
        <v>-0.223389</v>
      </c>
      <c r="AB621" s="3">
        <v>0.105652</v>
      </c>
      <c r="AC621" s="3">
        <v>0.97876</v>
      </c>
      <c r="AD621" s="3">
        <v>2.803802</v>
      </c>
      <c r="AE621" s="3">
        <v>-1.218719</v>
      </c>
      <c r="AF621" s="3">
        <v>-1.323395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10.0</v>
      </c>
      <c r="AM621" s="1"/>
      <c r="AN621" s="1"/>
      <c r="AO621" s="1"/>
    </row>
    <row r="622">
      <c r="A622" s="2">
        <v>44275.52959024306</v>
      </c>
      <c r="B622" s="3">
        <v>0.320147657690553</v>
      </c>
      <c r="C622" s="3">
        <v>-0.127079557359291</v>
      </c>
      <c r="D622" s="3">
        <v>-0.329693875355633</v>
      </c>
      <c r="E622" s="3">
        <v>-0.228186433163236</v>
      </c>
      <c r="F622" s="3">
        <v>0.698348146627226</v>
      </c>
      <c r="G622" s="3">
        <v>-0.111456479268894</v>
      </c>
      <c r="H622" s="3">
        <v>-0.165448811867316</v>
      </c>
      <c r="I622" s="3">
        <v>-0.0215558788005368</v>
      </c>
      <c r="J622" s="3">
        <v>1.24389700688552</v>
      </c>
      <c r="K622" s="3">
        <v>0.298875693915381</v>
      </c>
      <c r="L622" s="3">
        <v>0.170339222450642</v>
      </c>
      <c r="M622" s="3">
        <v>0.836418691855219</v>
      </c>
      <c r="N622" s="3">
        <v>0.304517075333156</v>
      </c>
      <c r="O622" s="3">
        <v>-0.118734962797056</v>
      </c>
      <c r="P622" s="3">
        <v>-0.0919220775598851</v>
      </c>
      <c r="Q622" s="3">
        <v>0.280746890727443</v>
      </c>
      <c r="R622" s="3">
        <v>-0.219506022402146</v>
      </c>
      <c r="S622" s="3">
        <v>-0.241431162041656</v>
      </c>
      <c r="T622" s="3">
        <v>-0.0581884822999353</v>
      </c>
      <c r="U622" s="3">
        <v>0.164752949417063</v>
      </c>
      <c r="V622" s="3">
        <v>815.934065934066</v>
      </c>
      <c r="W622" s="3">
        <v>799.816849816849</v>
      </c>
      <c r="X622" s="3">
        <v>802.234432234432</v>
      </c>
      <c r="Y622" s="3">
        <v>802.637362637362</v>
      </c>
      <c r="Z622" s="3">
        <v>820.3663003663</v>
      </c>
      <c r="AA622" s="3">
        <v>-0.222778</v>
      </c>
      <c r="AB622" s="3">
        <v>0.10498</v>
      </c>
      <c r="AC622" s="3">
        <v>0.98291</v>
      </c>
      <c r="AD622" s="3">
        <v>2.497253</v>
      </c>
      <c r="AE622" s="3">
        <v>-1.368256</v>
      </c>
      <c r="AF622" s="3">
        <v>-1.420593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10.0</v>
      </c>
      <c r="AM622" s="1"/>
      <c r="AN622" s="1"/>
      <c r="AO622" s="1"/>
    </row>
    <row r="623">
      <c r="A623" s="2">
        <v>44275.529601724535</v>
      </c>
      <c r="B623" s="3">
        <v>0.23619804899138</v>
      </c>
      <c r="C623" s="3">
        <v>0.00363363021672606</v>
      </c>
      <c r="D623" s="3">
        <v>-0.382531620925351</v>
      </c>
      <c r="E623" s="3">
        <v>-0.338192932667665</v>
      </c>
      <c r="F623" s="3">
        <v>0.526974861052572</v>
      </c>
      <c r="G623" s="3">
        <v>-0.181104409934165</v>
      </c>
      <c r="H623" s="3">
        <v>-0.0489114006392081</v>
      </c>
      <c r="I623" s="3">
        <v>0.057318433221533</v>
      </c>
      <c r="J623" s="3">
        <v>1.23383962022463</v>
      </c>
      <c r="K623" s="3">
        <v>0.266701033415333</v>
      </c>
      <c r="L623" s="3">
        <v>0.0485261873898523</v>
      </c>
      <c r="M623" s="3">
        <v>0.65596031956092</v>
      </c>
      <c r="N623" s="3">
        <v>0.378011031394068</v>
      </c>
      <c r="O623" s="3">
        <v>-0.15527228473285</v>
      </c>
      <c r="P623" s="3">
        <v>-0.195507802793638</v>
      </c>
      <c r="Q623" s="3">
        <v>0.312132771952418</v>
      </c>
      <c r="R623" s="3">
        <v>-0.106984923478344</v>
      </c>
      <c r="S623" s="3">
        <v>-0.388239556969982</v>
      </c>
      <c r="T623" s="3">
        <v>-0.0283623298040293</v>
      </c>
      <c r="U623" s="3">
        <v>0.159350296880242</v>
      </c>
      <c r="V623" s="3">
        <v>823.186813186813</v>
      </c>
      <c r="W623" s="3">
        <v>798.608058608058</v>
      </c>
      <c r="X623" s="3">
        <v>795.787545787545</v>
      </c>
      <c r="Y623" s="3">
        <v>825.201465201465</v>
      </c>
      <c r="Z623" s="3">
        <v>1050.84249084249</v>
      </c>
      <c r="AA623" s="3">
        <v>-0.214905</v>
      </c>
      <c r="AB623" s="3">
        <v>0.098022</v>
      </c>
      <c r="AC623" s="3">
        <v>0.98053</v>
      </c>
      <c r="AD623" s="3">
        <v>2.85614</v>
      </c>
      <c r="AE623" s="3">
        <v>-1.929016</v>
      </c>
      <c r="AF623" s="3">
        <v>-1.585083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10.0</v>
      </c>
      <c r="AM623" s="1"/>
      <c r="AN623" s="1"/>
      <c r="AO623" s="1"/>
    </row>
    <row r="624">
      <c r="A624" s="2">
        <v>44275.529613287035</v>
      </c>
      <c r="B624" s="3">
        <v>0.406122518013379</v>
      </c>
      <c r="C624" s="3">
        <v>0.0315817776900096</v>
      </c>
      <c r="D624" s="3">
        <v>-0.640552191155062</v>
      </c>
      <c r="E624" s="3">
        <v>-0.353339496211053</v>
      </c>
      <c r="F624" s="3">
        <v>0.660864511679922</v>
      </c>
      <c r="G624" s="3">
        <v>-0.247880142029084</v>
      </c>
      <c r="H624" s="3">
        <v>-0.0484340665608785</v>
      </c>
      <c r="I624" s="3">
        <v>0.294368339867101</v>
      </c>
      <c r="J624" s="3">
        <v>1.39310463502767</v>
      </c>
      <c r="K624" s="3">
        <v>0.0985622370569105</v>
      </c>
      <c r="L624" s="3">
        <v>0.205759344434616</v>
      </c>
      <c r="M624" s="3">
        <v>0.808943660339222</v>
      </c>
      <c r="N624" s="3">
        <v>0.527463134690092</v>
      </c>
      <c r="O624" s="3">
        <v>-0.0766540694537833</v>
      </c>
      <c r="P624" s="3">
        <v>-0.0511253452368052</v>
      </c>
      <c r="Q624" s="3">
        <v>0.497485052312327</v>
      </c>
      <c r="R624" s="3">
        <v>-0.136532967539896</v>
      </c>
      <c r="S624" s="3">
        <v>-0.517628841918178</v>
      </c>
      <c r="T624" s="3">
        <v>-0.1770706234897</v>
      </c>
      <c r="U624" s="3">
        <v>0.114083621676562</v>
      </c>
      <c r="V624" s="3">
        <v>808.681318681318</v>
      </c>
      <c r="W624" s="3">
        <v>807.472527472527</v>
      </c>
      <c r="X624" s="3">
        <v>807.875457875457</v>
      </c>
      <c r="Y624" s="3">
        <v>810.69597069597</v>
      </c>
      <c r="Z624" s="3">
        <v>841.318681318681</v>
      </c>
      <c r="AA624" s="3">
        <v>-0.221619</v>
      </c>
      <c r="AB624" s="3">
        <v>0.094116</v>
      </c>
      <c r="AC624" s="3">
        <v>0.977234</v>
      </c>
      <c r="AD624" s="3">
        <v>2.684174</v>
      </c>
      <c r="AE624" s="3">
        <v>-1.203766</v>
      </c>
      <c r="AF624" s="3">
        <v>-1.547699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10.0</v>
      </c>
      <c r="AM624" s="1"/>
      <c r="AN624" s="1"/>
      <c r="AO624" s="1"/>
    </row>
    <row r="625">
      <c r="A625" s="2">
        <v>44275.52962488426</v>
      </c>
      <c r="B625" s="3">
        <v>0.246412862951538</v>
      </c>
      <c r="C625" s="3">
        <v>-0.311222457838662</v>
      </c>
      <c r="D625" s="3">
        <v>-0.355191839752349</v>
      </c>
      <c r="E625" s="3">
        <v>0.0636156740841557</v>
      </c>
      <c r="F625" s="3">
        <v>0.554238571266861</v>
      </c>
      <c r="G625" s="3">
        <v>0.0281242709978162</v>
      </c>
      <c r="H625" s="3">
        <v>0.0919317746952078</v>
      </c>
      <c r="I625" s="3">
        <v>0.338604904377377</v>
      </c>
      <c r="J625" s="3">
        <v>1.48601239578111</v>
      </c>
      <c r="K625" s="3">
        <v>0.0579729811137533</v>
      </c>
      <c r="L625" s="3">
        <v>0.195761625876366</v>
      </c>
      <c r="M625" s="3">
        <v>1.18069672872075</v>
      </c>
      <c r="N625" s="3">
        <v>0.370515477443682</v>
      </c>
      <c r="O625" s="3">
        <v>-0.214905902381497</v>
      </c>
      <c r="P625" s="3">
        <v>-0.0723639587021186</v>
      </c>
      <c r="Q625" s="3">
        <v>0.396351546739524</v>
      </c>
      <c r="R625" s="3">
        <v>-0.0747972233474555</v>
      </c>
      <c r="S625" s="3">
        <v>-0.401186653339093</v>
      </c>
      <c r="T625" s="3">
        <v>-0.153412640590859</v>
      </c>
      <c r="U625" s="3">
        <v>-0.027082275935693</v>
      </c>
      <c r="V625" s="3">
        <v>810.29304029304</v>
      </c>
      <c r="W625" s="3">
        <v>799.816849816849</v>
      </c>
      <c r="X625" s="3">
        <v>793.369963369963</v>
      </c>
      <c r="Y625" s="3">
        <v>806.263736263736</v>
      </c>
      <c r="Z625" s="3">
        <v>802.637362637362</v>
      </c>
      <c r="AA625" s="3">
        <v>-0.210938</v>
      </c>
      <c r="AB625" s="3">
        <v>0.093445</v>
      </c>
      <c r="AC625" s="3">
        <v>0.98407</v>
      </c>
      <c r="AD625" s="3">
        <v>2.385101</v>
      </c>
      <c r="AE625" s="3">
        <v>-2.901001</v>
      </c>
      <c r="AF625" s="3">
        <v>-0.291595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10.0</v>
      </c>
      <c r="AM625" s="1"/>
      <c r="AN625" s="1"/>
      <c r="AO625" s="1"/>
    </row>
    <row r="626">
      <c r="A626" s="2">
        <v>44275.529636458334</v>
      </c>
      <c r="B626" s="3">
        <v>0.204554470174446</v>
      </c>
      <c r="C626" s="3">
        <v>-0.288204118310388</v>
      </c>
      <c r="D626" s="3">
        <v>-0.232974236037752</v>
      </c>
      <c r="E626" s="3">
        <v>-0.117735991636044</v>
      </c>
      <c r="F626" s="3">
        <v>0.283222616954031</v>
      </c>
      <c r="G626" s="3">
        <v>-0.0190086346703754</v>
      </c>
      <c r="H626" s="3">
        <v>-0.331184250163432</v>
      </c>
      <c r="I626" s="3">
        <v>0.0201112062994609</v>
      </c>
      <c r="J626" s="3">
        <v>1.06600891438698</v>
      </c>
      <c r="K626" s="3">
        <v>0.186117370661783</v>
      </c>
      <c r="L626" s="3">
        <v>0.147265994057547</v>
      </c>
      <c r="M626" s="3">
        <v>1.00487704110969</v>
      </c>
      <c r="N626" s="3">
        <v>0.306682032832955</v>
      </c>
      <c r="O626" s="3">
        <v>-0.114575486433539</v>
      </c>
      <c r="P626" s="3">
        <v>0.00927662675402091</v>
      </c>
      <c r="Q626" s="3">
        <v>0.188236405085119</v>
      </c>
      <c r="R626" s="3">
        <v>-0.205733181943877</v>
      </c>
      <c r="S626" s="3">
        <v>-0.371722435873694</v>
      </c>
      <c r="T626" s="3">
        <v>-0.0485016383321067</v>
      </c>
      <c r="U626" s="3">
        <v>0.0328763178405322</v>
      </c>
      <c r="V626" s="3">
        <v>815.128205128205</v>
      </c>
      <c r="W626" s="3">
        <v>796.593406593406</v>
      </c>
      <c r="X626" s="3">
        <v>794.981684981685</v>
      </c>
      <c r="Y626" s="3">
        <v>814.322344322344</v>
      </c>
      <c r="Z626" s="3">
        <v>1008.93772893772</v>
      </c>
      <c r="AA626" s="3">
        <v>-0.199219</v>
      </c>
      <c r="AB626" s="3">
        <v>0.093994</v>
      </c>
      <c r="AC626" s="3">
        <v>0.992126</v>
      </c>
      <c r="AD626" s="3">
        <v>2.998199</v>
      </c>
      <c r="AE626" s="3">
        <v>-2.078552</v>
      </c>
      <c r="AF626" s="3">
        <v>-1.383209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10.0</v>
      </c>
      <c r="AM626" s="1"/>
      <c r="AN626" s="1"/>
      <c r="AO626" s="1"/>
    </row>
    <row r="627">
      <c r="A627" s="2">
        <v>44275.52964803241</v>
      </c>
      <c r="B627" s="3">
        <v>0.288706703837039</v>
      </c>
      <c r="C627" s="3">
        <v>-0.144438985471758</v>
      </c>
      <c r="D627" s="3">
        <v>-0.247912837835522</v>
      </c>
      <c r="E627" s="3">
        <v>-0.0331285085288089</v>
      </c>
      <c r="F627" s="3">
        <v>0.326422552363731</v>
      </c>
      <c r="G627" s="3">
        <v>-0.183805574422888</v>
      </c>
      <c r="H627" s="3">
        <v>-0.26603703036658</v>
      </c>
      <c r="I627" s="3">
        <v>-0.0613173704325939</v>
      </c>
      <c r="J627" s="3">
        <v>0.835783672792092</v>
      </c>
      <c r="K627" s="3">
        <v>0.109580327120208</v>
      </c>
      <c r="L627" s="3">
        <v>0.151474636913145</v>
      </c>
      <c r="M627" s="3">
        <v>0.685358771278693</v>
      </c>
      <c r="N627" s="3">
        <v>0.293342232857374</v>
      </c>
      <c r="O627" s="3">
        <v>-0.177928533364631</v>
      </c>
      <c r="P627" s="3">
        <v>-0.0754774844806097</v>
      </c>
      <c r="Q627" s="3">
        <v>0.312416307924733</v>
      </c>
      <c r="R627" s="3">
        <v>-0.133028804552389</v>
      </c>
      <c r="S627" s="3">
        <v>-0.47025980986196</v>
      </c>
      <c r="T627" s="3">
        <v>-0.11350919560973</v>
      </c>
      <c r="U627" s="3">
        <v>0.139308473297558</v>
      </c>
      <c r="V627" s="3">
        <v>831.648351648351</v>
      </c>
      <c r="W627" s="3">
        <v>799.816849816849</v>
      </c>
      <c r="X627" s="3">
        <v>804.652014652014</v>
      </c>
      <c r="Y627" s="3">
        <v>816.739926739926</v>
      </c>
      <c r="Z627" s="3">
        <v>784.505494505494</v>
      </c>
      <c r="AA627" s="3">
        <v>-0.185425</v>
      </c>
      <c r="AB627" s="3">
        <v>0.092224</v>
      </c>
      <c r="AC627" s="3">
        <v>0.992249</v>
      </c>
      <c r="AD627" s="3">
        <v>4.314117</v>
      </c>
      <c r="AE627" s="3">
        <v>-0.306549</v>
      </c>
      <c r="AF627" s="3">
        <v>-0.635529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10.0</v>
      </c>
      <c r="AM627" s="1"/>
      <c r="AN627" s="1"/>
      <c r="AO627" s="1"/>
    </row>
    <row r="628">
      <c r="A628" s="2">
        <v>44275.529659699074</v>
      </c>
      <c r="B628" s="3">
        <v>0.425225133113123</v>
      </c>
      <c r="C628" s="3">
        <v>-0.116709934570181</v>
      </c>
      <c r="D628" s="3">
        <v>-0.227026814475435</v>
      </c>
      <c r="E628" s="3">
        <v>-0.111153074180072</v>
      </c>
      <c r="F628" s="3">
        <v>0.595567250782402</v>
      </c>
      <c r="G628" s="3">
        <v>-0.143276762003708</v>
      </c>
      <c r="H628" s="3">
        <v>-0.439316856479279</v>
      </c>
      <c r="I628" s="3">
        <v>0.252981242925474</v>
      </c>
      <c r="J628" s="3">
        <v>1.49631894041372</v>
      </c>
      <c r="K628" s="3">
        <v>-0.0539398146487225</v>
      </c>
      <c r="L628" s="3">
        <v>-0.0725067162022749</v>
      </c>
      <c r="M628" s="3">
        <v>1.10744936899574</v>
      </c>
      <c r="N628" s="3">
        <v>0.225492778740819</v>
      </c>
      <c r="O628" s="3">
        <v>-0.157912616456723</v>
      </c>
      <c r="P628" s="3">
        <v>-0.155499660294136</v>
      </c>
      <c r="Q628" s="3">
        <v>0.251666545561835</v>
      </c>
      <c r="R628" s="3">
        <v>0.00658186937007946</v>
      </c>
      <c r="S628" s="3">
        <v>-0.505002699082777</v>
      </c>
      <c r="T628" s="3">
        <v>-0.136408748380437</v>
      </c>
      <c r="U628" s="3">
        <v>0.23979017432086</v>
      </c>
      <c r="V628" s="3">
        <v>810.29304029304</v>
      </c>
      <c r="W628" s="3">
        <v>801.831501831501</v>
      </c>
      <c r="X628" s="3">
        <v>803.040293040293</v>
      </c>
      <c r="Y628" s="3">
        <v>796.996336996337</v>
      </c>
      <c r="Z628" s="3">
        <v>877.582417582417</v>
      </c>
      <c r="AA628" s="3">
        <v>-0.192444</v>
      </c>
      <c r="AB628" s="3">
        <v>0.096619</v>
      </c>
      <c r="AC628" s="3">
        <v>0.989807</v>
      </c>
      <c r="AD628" s="3">
        <v>3.095398</v>
      </c>
      <c r="AE628" s="3">
        <v>-1.173859</v>
      </c>
      <c r="AF628" s="3">
        <v>-0.328979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10.0</v>
      </c>
      <c r="AM628" s="1"/>
      <c r="AN628" s="1"/>
      <c r="AO628" s="1"/>
    </row>
    <row r="629">
      <c r="A629" s="2">
        <v>44275.52967118056</v>
      </c>
      <c r="B629" s="3">
        <v>0.410292976379656</v>
      </c>
      <c r="C629" s="3">
        <v>-0.105254262205042</v>
      </c>
      <c r="D629" s="3">
        <v>-0.0542844852709103</v>
      </c>
      <c r="E629" s="3">
        <v>-0.183146825244321</v>
      </c>
      <c r="F629" s="3">
        <v>0.415730238086055</v>
      </c>
      <c r="G629" s="3">
        <v>-0.300998081719385</v>
      </c>
      <c r="H629" s="3">
        <v>-0.00453031662295618</v>
      </c>
      <c r="I629" s="3">
        <v>0.0842103749112109</v>
      </c>
      <c r="J629" s="3">
        <v>1.30481936743761</v>
      </c>
      <c r="K629" s="3">
        <v>0.28579515903286</v>
      </c>
      <c r="L629" s="3">
        <v>0.134891937698173</v>
      </c>
      <c r="M629" s="3">
        <v>0.916564570251547</v>
      </c>
      <c r="N629" s="3">
        <v>0.254005866927703</v>
      </c>
      <c r="O629" s="3">
        <v>-0.19374715234955</v>
      </c>
      <c r="P629" s="3">
        <v>-0.0224699815942635</v>
      </c>
      <c r="Q629" s="3">
        <v>0.200319821918234</v>
      </c>
      <c r="R629" s="3">
        <v>-0.0204514312687113</v>
      </c>
      <c r="S629" s="3">
        <v>-0.465113117579966</v>
      </c>
      <c r="T629" s="3">
        <v>-0.274956169386545</v>
      </c>
      <c r="U629" s="3">
        <v>0.283655769430673</v>
      </c>
      <c r="V629" s="3">
        <v>809.084249084249</v>
      </c>
      <c r="W629" s="3">
        <v>802.637362637362</v>
      </c>
      <c r="X629" s="3">
        <v>799.010989010989</v>
      </c>
      <c r="Y629" s="3">
        <v>810.69597069597</v>
      </c>
      <c r="Z629" s="3">
        <v>1049.6336996337</v>
      </c>
      <c r="AA629" s="3">
        <v>-0.190796</v>
      </c>
      <c r="AB629" s="3">
        <v>0.09082</v>
      </c>
      <c r="AC629" s="3">
        <v>0.99176</v>
      </c>
      <c r="AD629" s="3">
        <v>2.796326</v>
      </c>
      <c r="AE629" s="3">
        <v>-2.033691</v>
      </c>
      <c r="AF629" s="3">
        <v>-1.876678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10.0</v>
      </c>
      <c r="AM629" s="1"/>
      <c r="AN629" s="1"/>
      <c r="AO629" s="1"/>
    </row>
    <row r="630">
      <c r="A630" s="2">
        <v>44275.52968274306</v>
      </c>
      <c r="B630" s="3">
        <v>-0.214843492315207</v>
      </c>
      <c r="C630" s="3">
        <v>-0.0954677441809253</v>
      </c>
      <c r="D630" s="3">
        <v>-0.231897287428154</v>
      </c>
      <c r="E630" s="3">
        <v>-0.398831901831291</v>
      </c>
      <c r="F630" s="3">
        <v>0.0171708507605551</v>
      </c>
      <c r="G630" s="3">
        <v>-0.242487284464493</v>
      </c>
      <c r="H630" s="3">
        <v>-0.0558730767589168</v>
      </c>
      <c r="I630" s="3">
        <v>-0.152884735985139</v>
      </c>
      <c r="J630" s="3">
        <v>1.00925207918965</v>
      </c>
      <c r="K630" s="3">
        <v>0.311123986330348</v>
      </c>
      <c r="L630" s="3">
        <v>0.227551347482356</v>
      </c>
      <c r="M630" s="3">
        <v>0.989255130363406</v>
      </c>
      <c r="N630" s="3">
        <v>0.348847927386358</v>
      </c>
      <c r="O630" s="3">
        <v>-0.152395221622236</v>
      </c>
      <c r="P630" s="3">
        <v>0.0586829416473824</v>
      </c>
      <c r="Q630" s="3">
        <v>0.199084530749071</v>
      </c>
      <c r="R630" s="3">
        <v>-0.125943248835781</v>
      </c>
      <c r="S630" s="3">
        <v>-0.377817382075084</v>
      </c>
      <c r="T630" s="3">
        <v>-0.316791615162251</v>
      </c>
      <c r="U630" s="3">
        <v>0.129184900459256</v>
      </c>
      <c r="V630" s="3">
        <v>811.904761904761</v>
      </c>
      <c r="W630" s="3">
        <v>799.413919413919</v>
      </c>
      <c r="X630" s="3">
        <v>798.608058608058</v>
      </c>
      <c r="Y630" s="3">
        <v>809.487179487179</v>
      </c>
      <c r="Z630" s="3">
        <v>826.007326007326</v>
      </c>
      <c r="AA630" s="3">
        <v>-0.193054</v>
      </c>
      <c r="AB630" s="3">
        <v>0.091736</v>
      </c>
      <c r="AC630" s="3">
        <v>0.985657</v>
      </c>
      <c r="AD630" s="3">
        <v>2.572021</v>
      </c>
      <c r="AE630" s="3">
        <v>-1.293488</v>
      </c>
      <c r="AF630" s="3">
        <v>-1.286011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10.0</v>
      </c>
      <c r="AM630" s="1"/>
      <c r="AN630" s="1"/>
      <c r="AO630" s="1"/>
    </row>
    <row r="631">
      <c r="A631" s="2">
        <v>44275.5296943287</v>
      </c>
      <c r="B631" s="3">
        <v>0.00907107541675218</v>
      </c>
      <c r="C631" s="3">
        <v>-0.294150255828688</v>
      </c>
      <c r="D631" s="3">
        <v>-0.451272758446282</v>
      </c>
      <c r="E631" s="3">
        <v>-0.247737510375086</v>
      </c>
      <c r="F631" s="3">
        <v>0.166065689046042</v>
      </c>
      <c r="G631" s="3">
        <v>-0.200373450014557</v>
      </c>
      <c r="H631" s="3">
        <v>-0.251830204301716</v>
      </c>
      <c r="I631" s="3">
        <v>0.128735902339393</v>
      </c>
      <c r="J631" s="3">
        <v>1.04200851580977</v>
      </c>
      <c r="K631" s="3">
        <v>0.207875708206102</v>
      </c>
      <c r="L631" s="3">
        <v>0.205000153349926</v>
      </c>
      <c r="M631" s="3">
        <v>1.03360507478953</v>
      </c>
      <c r="N631" s="3">
        <v>0.227592415256641</v>
      </c>
      <c r="O631" s="3">
        <v>-0.255837910826853</v>
      </c>
      <c r="P631" s="3">
        <v>0.00837940034674214</v>
      </c>
      <c r="Q631" s="3">
        <v>0.135805736136191</v>
      </c>
      <c r="R631" s="3">
        <v>-0.11283715699893</v>
      </c>
      <c r="S631" s="3">
        <v>-0.630774151619569</v>
      </c>
      <c r="T631" s="3">
        <v>-0.229032366824726</v>
      </c>
      <c r="U631" s="3">
        <v>0.133990606176718</v>
      </c>
      <c r="V631" s="3">
        <v>817.545787545787</v>
      </c>
      <c r="W631" s="3">
        <v>803.846153846153</v>
      </c>
      <c r="X631" s="3">
        <v>803.443223443223</v>
      </c>
      <c r="Y631" s="3">
        <v>812.307692307692</v>
      </c>
      <c r="Z631" s="3">
        <v>618.095238095238</v>
      </c>
      <c r="AA631" s="3">
        <v>-0.187195</v>
      </c>
      <c r="AB631" s="3">
        <v>0.094849</v>
      </c>
      <c r="AC631" s="3">
        <v>0.986816</v>
      </c>
      <c r="AD631" s="3">
        <v>3.028107</v>
      </c>
      <c r="AE631" s="3">
        <v>-1.226196</v>
      </c>
      <c r="AF631" s="3">
        <v>-0.770111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10.0</v>
      </c>
      <c r="AM631" s="1"/>
      <c r="AN631" s="1"/>
      <c r="AO631" s="1"/>
    </row>
    <row r="632">
      <c r="A632" s="2">
        <v>44275.529705891204</v>
      </c>
      <c r="B632" s="3">
        <v>-0.044766552579078</v>
      </c>
      <c r="C632" s="3">
        <v>-0.474640990574387</v>
      </c>
      <c r="D632" s="3">
        <v>-0.570424999240948</v>
      </c>
      <c r="E632" s="3">
        <v>-0.141750946130146</v>
      </c>
      <c r="F632" s="3">
        <v>0.0836879769772865</v>
      </c>
      <c r="G632" s="3">
        <v>-0.228185004470029</v>
      </c>
      <c r="H632" s="3">
        <v>-0.220801827408465</v>
      </c>
      <c r="I632" s="3">
        <v>0.113365659284098</v>
      </c>
      <c r="J632" s="3">
        <v>0.864125191068384</v>
      </c>
      <c r="K632" s="3">
        <v>0.284900173853544</v>
      </c>
      <c r="L632" s="3">
        <v>0.205917291342451</v>
      </c>
      <c r="M632" s="3">
        <v>0.963629585949136</v>
      </c>
      <c r="N632" s="3">
        <v>0.211946505537113</v>
      </c>
      <c r="O632" s="3">
        <v>-0.163304693023803</v>
      </c>
      <c r="P632" s="3">
        <v>-0.137580810592257</v>
      </c>
      <c r="Q632" s="3">
        <v>0.323482157238755</v>
      </c>
      <c r="R632" s="3">
        <v>-0.299746949750357</v>
      </c>
      <c r="S632" s="3">
        <v>-0.665969578581572</v>
      </c>
      <c r="T632" s="3">
        <v>-0.245515951304904</v>
      </c>
      <c r="U632" s="3">
        <v>0.0215168415804431</v>
      </c>
      <c r="V632" s="3">
        <v>810.69597069597</v>
      </c>
      <c r="W632" s="3">
        <v>793.369963369963</v>
      </c>
      <c r="X632" s="3">
        <v>796.996336996337</v>
      </c>
      <c r="Y632" s="3">
        <v>810.29304029304</v>
      </c>
      <c r="Z632" s="3">
        <v>1000.47619047619</v>
      </c>
      <c r="AA632" s="3">
        <v>-0.186279</v>
      </c>
      <c r="AB632" s="3">
        <v>0.091614</v>
      </c>
      <c r="AC632" s="3">
        <v>0.985718</v>
      </c>
      <c r="AD632" s="3">
        <v>2.983246</v>
      </c>
      <c r="AE632" s="3">
        <v>-0.979462</v>
      </c>
      <c r="AF632" s="3">
        <v>-0.882263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10.0</v>
      </c>
      <c r="AM632" s="1"/>
      <c r="AN632" s="1"/>
      <c r="AO632" s="1"/>
    </row>
    <row r="633">
      <c r="A633" s="2">
        <v>44275.52971746528</v>
      </c>
      <c r="B633" s="3">
        <v>0.0891895521714494</v>
      </c>
      <c r="C633" s="3">
        <v>-0.161160183937154</v>
      </c>
      <c r="D633" s="3">
        <v>-0.437925199435533</v>
      </c>
      <c r="E633" s="3">
        <v>-0.0682583532565706</v>
      </c>
      <c r="F633" s="3">
        <v>0.283459274912377</v>
      </c>
      <c r="G633" s="3">
        <v>-0.0747567412385958</v>
      </c>
      <c r="H633" s="3">
        <v>-0.302586355627208</v>
      </c>
      <c r="I633" s="3">
        <v>0.0535052243543144</v>
      </c>
      <c r="J633" s="3">
        <v>1.14789309536057</v>
      </c>
      <c r="K633" s="3">
        <v>0.235234603585152</v>
      </c>
      <c r="L633" s="3">
        <v>0.198438717618784</v>
      </c>
      <c r="M633" s="3">
        <v>0.641030868338656</v>
      </c>
      <c r="N633" s="3">
        <v>0.267505729957187</v>
      </c>
      <c r="O633" s="3">
        <v>-0.117473524782372</v>
      </c>
      <c r="P633" s="3">
        <v>-0.155899852939649</v>
      </c>
      <c r="Q633" s="3">
        <v>0.29744219711239</v>
      </c>
      <c r="R633" s="3">
        <v>-0.185572638795722</v>
      </c>
      <c r="S633" s="3">
        <v>-0.587956449710786</v>
      </c>
      <c r="T633" s="3">
        <v>-0.140414696740191</v>
      </c>
      <c r="U633" s="3">
        <v>0.0529090040318168</v>
      </c>
      <c r="V633" s="3">
        <v>806.263736263736</v>
      </c>
      <c r="W633" s="3">
        <v>799.413919413919</v>
      </c>
      <c r="X633" s="3">
        <v>800.62271062271</v>
      </c>
      <c r="Y633" s="3">
        <v>813.113553113553</v>
      </c>
      <c r="Z633" s="3">
        <v>801.428571428571</v>
      </c>
      <c r="AA633" s="3">
        <v>-0.191589</v>
      </c>
      <c r="AB633" s="3">
        <v>0.092285</v>
      </c>
      <c r="AC633" s="3">
        <v>0.990417</v>
      </c>
      <c r="AD633" s="3">
        <v>2.915955</v>
      </c>
      <c r="AE633" s="3">
        <v>-1.293488</v>
      </c>
      <c r="AF633" s="3">
        <v>-0.441132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10.0</v>
      </c>
      <c r="AM633" s="1"/>
      <c r="AN633" s="1"/>
      <c r="AO633" s="1"/>
    </row>
    <row r="634">
      <c r="A634" s="2">
        <v>44275.52972914352</v>
      </c>
      <c r="B634" s="3">
        <v>0.162846491349298</v>
      </c>
      <c r="C634" s="3">
        <v>-0.257528220604426</v>
      </c>
      <c r="D634" s="3">
        <v>-0.14907050030369</v>
      </c>
      <c r="E634" s="3">
        <v>0.132961902238433</v>
      </c>
      <c r="F634" s="3">
        <v>0.645435355995644</v>
      </c>
      <c r="G634" s="3">
        <v>-0.0837412366546547</v>
      </c>
      <c r="H634" s="3">
        <v>-0.0817788415239971</v>
      </c>
      <c r="I634" s="3">
        <v>0.419104935862291</v>
      </c>
      <c r="J634" s="3">
        <v>1.28430145035539</v>
      </c>
      <c r="K634" s="3">
        <v>0.220208121889896</v>
      </c>
      <c r="L634" s="3">
        <v>0.481649613466933</v>
      </c>
      <c r="M634" s="3">
        <v>1.05976479845308</v>
      </c>
      <c r="N634" s="3">
        <v>0.359871499255808</v>
      </c>
      <c r="O634" s="3">
        <v>-0.171239655712933</v>
      </c>
      <c r="P634" s="3">
        <v>-0.0969975348502143</v>
      </c>
      <c r="Q634" s="3">
        <v>0.366251105248337</v>
      </c>
      <c r="R634" s="3">
        <v>-0.174216691655852</v>
      </c>
      <c r="S634" s="3">
        <v>-0.556416681268528</v>
      </c>
      <c r="T634" s="3">
        <v>-0.152439319815516</v>
      </c>
      <c r="U634" s="3">
        <v>0.0112859491308802</v>
      </c>
      <c r="V634" s="3">
        <v>796.593406593406</v>
      </c>
      <c r="W634" s="3">
        <v>798.205128205128</v>
      </c>
      <c r="X634" s="3">
        <v>809.487179487179</v>
      </c>
      <c r="Y634" s="3">
        <v>801.831501831501</v>
      </c>
      <c r="Z634" s="3">
        <v>898.534798534798</v>
      </c>
      <c r="AA634" s="3">
        <v>-0.192932</v>
      </c>
      <c r="AB634" s="3">
        <v>0.086731</v>
      </c>
      <c r="AC634" s="3">
        <v>0.989807</v>
      </c>
      <c r="AD634" s="3">
        <v>2.205658</v>
      </c>
      <c r="AE634" s="3">
        <v>-0.994415</v>
      </c>
      <c r="AF634" s="3">
        <v>-1.05423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10.0</v>
      </c>
      <c r="AM634" s="1"/>
      <c r="AN634" s="1"/>
      <c r="AO634" s="1"/>
    </row>
    <row r="635">
      <c r="A635" s="2">
        <v>44275.529740625</v>
      </c>
      <c r="B635" s="3">
        <v>0.0967042914567568</v>
      </c>
      <c r="C635" s="3">
        <v>-0.440772959513224</v>
      </c>
      <c r="D635" s="3">
        <v>-0.40210214601708</v>
      </c>
      <c r="E635" s="3">
        <v>-0.218161968981218</v>
      </c>
      <c r="F635" s="3">
        <v>0.405645391162735</v>
      </c>
      <c r="G635" s="3">
        <v>-0.193991951757274</v>
      </c>
      <c r="H635" s="3">
        <v>-0.0453265373331065</v>
      </c>
      <c r="I635" s="3">
        <v>0.298559504906548</v>
      </c>
      <c r="J635" s="3">
        <v>1.13646776361623</v>
      </c>
      <c r="K635" s="3">
        <v>0.11754264269608</v>
      </c>
      <c r="L635" s="3">
        <v>0.425378196116194</v>
      </c>
      <c r="M635" s="3">
        <v>1.08658112224777</v>
      </c>
      <c r="N635" s="3">
        <v>0.257551066815827</v>
      </c>
      <c r="O635" s="3">
        <v>-0.368507656547186</v>
      </c>
      <c r="P635" s="3">
        <v>-0.0895699745814976</v>
      </c>
      <c r="Q635" s="3">
        <v>0.287965546394223</v>
      </c>
      <c r="R635" s="3">
        <v>-0.166776663213196</v>
      </c>
      <c r="S635" s="3">
        <v>-0.599672469636291</v>
      </c>
      <c r="T635" s="3">
        <v>-0.201499282043503</v>
      </c>
      <c r="U635" s="3">
        <v>0.161325212906387</v>
      </c>
      <c r="V635" s="3">
        <v>796.190476190476</v>
      </c>
      <c r="W635" s="3">
        <v>797.399267399267</v>
      </c>
      <c r="X635" s="3">
        <v>791.758241758241</v>
      </c>
      <c r="Y635" s="3">
        <v>796.996336996337</v>
      </c>
      <c r="Z635" s="3">
        <v>995.641025641025</v>
      </c>
      <c r="AA635" s="3">
        <v>-0.198303</v>
      </c>
      <c r="AB635" s="3">
        <v>0.079407</v>
      </c>
      <c r="AC635" s="3">
        <v>0.985962</v>
      </c>
      <c r="AD635" s="3">
        <v>3.02063</v>
      </c>
      <c r="AE635" s="3">
        <v>-1.353302</v>
      </c>
      <c r="AF635" s="3">
        <v>-1.061707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10.0</v>
      </c>
      <c r="AM635" s="1"/>
      <c r="AN635" s="1"/>
      <c r="AO635" s="1"/>
    </row>
    <row r="636">
      <c r="A636" s="2">
        <v>44275.52975219907</v>
      </c>
      <c r="B636" s="3">
        <v>0.170908194358512</v>
      </c>
      <c r="C636" s="3">
        <v>-0.15589636891324</v>
      </c>
      <c r="D636" s="3">
        <v>-0.622641937040285</v>
      </c>
      <c r="E636" s="3">
        <v>-0.0352085999792036</v>
      </c>
      <c r="F636" s="3">
        <v>-0.00911232852914272</v>
      </c>
      <c r="G636" s="3">
        <v>-0.307652683779346</v>
      </c>
      <c r="H636" s="3">
        <v>-0.366857961899823</v>
      </c>
      <c r="I636" s="3">
        <v>0.082100993317346</v>
      </c>
      <c r="J636" s="3">
        <v>0.889926154021472</v>
      </c>
      <c r="K636" s="3">
        <v>-0.145582307939076</v>
      </c>
      <c r="L636" s="3">
        <v>0.24617322087374</v>
      </c>
      <c r="M636" s="3">
        <v>0.915291514325278</v>
      </c>
      <c r="N636" s="3">
        <v>0.137736965573399</v>
      </c>
      <c r="O636" s="3">
        <v>-0.210701782162644</v>
      </c>
      <c r="P636" s="3">
        <v>-0.107428961277095</v>
      </c>
      <c r="Q636" s="3">
        <v>0.355782037136393</v>
      </c>
      <c r="R636" s="3">
        <v>-0.11799290355494</v>
      </c>
      <c r="S636" s="3">
        <v>-0.553099104586791</v>
      </c>
      <c r="T636" s="3">
        <v>-0.176099116294736</v>
      </c>
      <c r="U636" s="3">
        <v>0.187713039548202</v>
      </c>
      <c r="V636" s="3">
        <v>804.249084249084</v>
      </c>
      <c r="W636" s="3">
        <v>801.831501831501</v>
      </c>
      <c r="X636" s="3">
        <v>800.21978021978</v>
      </c>
      <c r="Y636" s="3">
        <v>805.054945054945</v>
      </c>
      <c r="Z636" s="3">
        <v>753.479853479853</v>
      </c>
      <c r="AA636" s="3">
        <v>-0.193665</v>
      </c>
      <c r="AB636" s="3">
        <v>0.072205</v>
      </c>
      <c r="AC636" s="3">
        <v>0.982788</v>
      </c>
      <c r="AD636" s="3">
        <v>2.572021</v>
      </c>
      <c r="AE636" s="3">
        <v>-1.368256</v>
      </c>
      <c r="AF636" s="3">
        <v>-1.271057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10.0</v>
      </c>
      <c r="AM636" s="1"/>
      <c r="AN636" s="1"/>
      <c r="AO636" s="1"/>
    </row>
    <row r="637">
      <c r="A637" s="2">
        <v>44275.52976377315</v>
      </c>
      <c r="B637" s="3">
        <v>0.0700369206531394</v>
      </c>
      <c r="C637" s="3">
        <v>-0.151095974401694</v>
      </c>
      <c r="D637" s="3">
        <v>-0.231916713161536</v>
      </c>
      <c r="E637" s="3">
        <v>-0.120119761579223</v>
      </c>
      <c r="F637" s="3">
        <v>0.214138324322313</v>
      </c>
      <c r="G637" s="3">
        <v>-0.279850090423222</v>
      </c>
      <c r="H637" s="3">
        <v>-0.374055248095218</v>
      </c>
      <c r="I637" s="3">
        <v>0.0658552363119717</v>
      </c>
      <c r="J637" s="3">
        <v>1.2808437350698</v>
      </c>
      <c r="K637" s="5">
        <v>-9.7920340903105E-5</v>
      </c>
      <c r="L637" s="3">
        <v>0.27138990594507</v>
      </c>
      <c r="M637" s="3">
        <v>1.08778094266177</v>
      </c>
      <c r="N637" s="3">
        <v>0.234983555944044</v>
      </c>
      <c r="O637" s="3">
        <v>-0.171822112347246</v>
      </c>
      <c r="P637" s="3">
        <v>-0.0210062437619177</v>
      </c>
      <c r="Q637" s="3">
        <v>0.438530659923004</v>
      </c>
      <c r="R637" s="3">
        <v>-0.048067699480696</v>
      </c>
      <c r="S637" s="3">
        <v>-0.616174725878051</v>
      </c>
      <c r="T637" s="3">
        <v>-0.187426269207244</v>
      </c>
      <c r="U637" s="3">
        <v>0.122494227081627</v>
      </c>
      <c r="V637" s="3">
        <v>830.84249084249</v>
      </c>
      <c r="W637" s="3">
        <v>809.084249084249</v>
      </c>
      <c r="X637" s="3">
        <v>803.040293040293</v>
      </c>
      <c r="Y637" s="3">
        <v>814.725274725274</v>
      </c>
      <c r="Z637" s="3">
        <v>755.091575091575</v>
      </c>
      <c r="AA637" s="3">
        <v>-0.19519</v>
      </c>
      <c r="AB637" s="3">
        <v>0.06958</v>
      </c>
      <c r="AC637" s="3">
        <v>0.99115</v>
      </c>
      <c r="AD637" s="3">
        <v>2.392578</v>
      </c>
      <c r="AE637" s="3">
        <v>-1.689758</v>
      </c>
      <c r="AF637" s="3">
        <v>-0.882263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10.0</v>
      </c>
      <c r="AM637" s="1"/>
      <c r="AN637" s="1"/>
      <c r="AO637" s="1"/>
    </row>
    <row r="638">
      <c r="A638" s="2">
        <v>44275.52977537037</v>
      </c>
      <c r="B638" s="3">
        <v>0.0390898226539626</v>
      </c>
      <c r="C638" s="3">
        <v>-0.146023626695215</v>
      </c>
      <c r="D638" s="3">
        <v>-0.216026332165164</v>
      </c>
      <c r="E638" s="3">
        <v>0.0222535615672825</v>
      </c>
      <c r="F638" s="3">
        <v>0.313531702925871</v>
      </c>
      <c r="G638" s="3">
        <v>-0.392657239466838</v>
      </c>
      <c r="H638" s="3">
        <v>-0.558632670412926</v>
      </c>
      <c r="I638" s="3">
        <v>0.268671848191529</v>
      </c>
      <c r="J638" s="3">
        <v>1.44710190528554</v>
      </c>
      <c r="K638" s="3">
        <v>0.0904900345742173</v>
      </c>
      <c r="L638" s="3">
        <v>0.0804219112375055</v>
      </c>
      <c r="M638" s="3">
        <v>1.11667908182159</v>
      </c>
      <c r="N638" s="3">
        <v>0.320412312198462</v>
      </c>
      <c r="O638" s="3">
        <v>-0.183195904208675</v>
      </c>
      <c r="P638" s="3">
        <v>-0.0973748907523279</v>
      </c>
      <c r="Q638" s="3">
        <v>0.443504708316589</v>
      </c>
      <c r="R638" s="3">
        <v>-0.0879046360046073</v>
      </c>
      <c r="S638" s="3">
        <v>-0.617184621346531</v>
      </c>
      <c r="T638" s="3">
        <v>-0.196532253984637</v>
      </c>
      <c r="U638" s="3">
        <v>0.160906832168058</v>
      </c>
      <c r="V638" s="3">
        <v>825.604395604395</v>
      </c>
      <c r="W638" s="3">
        <v>807.472527472527</v>
      </c>
      <c r="X638" s="3">
        <v>797.802197802197</v>
      </c>
      <c r="Y638" s="3">
        <v>810.69597069597</v>
      </c>
      <c r="Z638" s="3">
        <v>1067.36263736263</v>
      </c>
      <c r="AA638" s="3">
        <v>-0.190308</v>
      </c>
      <c r="AB638" s="3">
        <v>0.076782</v>
      </c>
      <c r="AC638" s="3">
        <v>0.989136</v>
      </c>
      <c r="AD638" s="3">
        <v>3.37204</v>
      </c>
      <c r="AE638" s="3">
        <v>-1.05423</v>
      </c>
      <c r="AF638" s="3">
        <v>-0.628052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10.0</v>
      </c>
      <c r="AM638" s="1"/>
      <c r="AN638" s="1"/>
      <c r="AO638" s="1"/>
    </row>
    <row r="639">
      <c r="A639" s="2">
        <v>44275.529786921295</v>
      </c>
      <c r="B639" s="3">
        <v>0.262779563503224</v>
      </c>
      <c r="C639" s="3">
        <v>-0.172647014028366</v>
      </c>
      <c r="D639" s="3">
        <v>-0.377311701532114</v>
      </c>
      <c r="E639" s="3">
        <v>-0.0252122963767337</v>
      </c>
      <c r="F639" s="3">
        <v>0.409973595656684</v>
      </c>
      <c r="G639" s="3">
        <v>-0.322135437754435</v>
      </c>
      <c r="H639" s="3">
        <v>-0.509064697157134</v>
      </c>
      <c r="I639" s="3">
        <v>0.133143576605286</v>
      </c>
      <c r="J639" s="3">
        <v>1.29494507338276</v>
      </c>
      <c r="K639" s="3">
        <v>0.108724866012309</v>
      </c>
      <c r="L639" s="3">
        <v>0.125704011492972</v>
      </c>
      <c r="M639" s="3">
        <v>0.892664927084298</v>
      </c>
      <c r="N639" s="3">
        <v>0.334367693863474</v>
      </c>
      <c r="O639" s="3">
        <v>-0.325797227446129</v>
      </c>
      <c r="P639" s="3">
        <v>-0.0559607522298618</v>
      </c>
      <c r="Q639" s="3">
        <v>0.226881227746572</v>
      </c>
      <c r="R639" s="3">
        <v>-0.172215202929128</v>
      </c>
      <c r="S639" s="3">
        <v>-0.478535560998812</v>
      </c>
      <c r="T639" s="3">
        <v>-0.0648024954123599</v>
      </c>
      <c r="U639" s="3">
        <v>0.0901999184651183</v>
      </c>
      <c r="V639" s="3">
        <v>794.981684981685</v>
      </c>
      <c r="W639" s="3">
        <v>802.234432234432</v>
      </c>
      <c r="X639" s="3">
        <v>808.681318681318</v>
      </c>
      <c r="Y639" s="3">
        <v>800.62271062271</v>
      </c>
      <c r="Z639" s="3">
        <v>769.194139194139</v>
      </c>
      <c r="AA639" s="3">
        <v>-0.198975</v>
      </c>
      <c r="AB639" s="3">
        <v>0.085876</v>
      </c>
      <c r="AC639" s="3">
        <v>0.989746</v>
      </c>
      <c r="AD639" s="3">
        <v>3.895416</v>
      </c>
      <c r="AE639" s="3">
        <v>-1.345825</v>
      </c>
      <c r="AF639" s="3">
        <v>-0.007477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10.0</v>
      </c>
      <c r="AM639" s="1"/>
      <c r="AN639" s="1"/>
      <c r="AO639" s="1"/>
    </row>
    <row r="640">
      <c r="A640" s="2">
        <v>44275.52979849537</v>
      </c>
      <c r="B640" s="3">
        <v>0.13290743756044</v>
      </c>
      <c r="C640" s="3">
        <v>-0.200317004488926</v>
      </c>
      <c r="D640" s="3">
        <v>-0.129608496510696</v>
      </c>
      <c r="E640" s="3">
        <v>-0.356721461164185</v>
      </c>
      <c r="F640" s="3">
        <v>0.340306837504708</v>
      </c>
      <c r="G640" s="3">
        <v>-0.391548423484341</v>
      </c>
      <c r="H640" s="3">
        <v>-0.441711972358503</v>
      </c>
      <c r="I640" s="3">
        <v>0.216561563721988</v>
      </c>
      <c r="J640" s="3">
        <v>1.27416917697585</v>
      </c>
      <c r="K640" s="3">
        <v>-0.324968725209702</v>
      </c>
      <c r="L640" s="3">
        <v>0.0262279657971147</v>
      </c>
      <c r="M640" s="3">
        <v>1.27004904584382</v>
      </c>
      <c r="N640" s="3">
        <v>0.234167874125472</v>
      </c>
      <c r="O640" s="3">
        <v>-0.203484425179637</v>
      </c>
      <c r="P640" s="3">
        <v>-0.103591377427072</v>
      </c>
      <c r="Q640" s="3">
        <v>0.290449124921877</v>
      </c>
      <c r="R640" s="3">
        <v>-0.0242216719786437</v>
      </c>
      <c r="S640" s="3">
        <v>-0.622157692169937</v>
      </c>
      <c r="T640" s="3">
        <v>-0.131057048001918</v>
      </c>
      <c r="U640" s="3">
        <v>0.154110917132252</v>
      </c>
      <c r="V640" s="3">
        <v>794.578754578754</v>
      </c>
      <c r="W640" s="3">
        <v>796.593406593406</v>
      </c>
      <c r="X640" s="3">
        <v>801.428571428571</v>
      </c>
      <c r="Y640" s="3">
        <v>793.772893772893</v>
      </c>
      <c r="Z640" s="3">
        <v>813.516483516483</v>
      </c>
      <c r="AA640" s="3">
        <v>-0.197083</v>
      </c>
      <c r="AB640" s="3">
        <v>0.095642</v>
      </c>
      <c r="AC640" s="3">
        <v>0.988586</v>
      </c>
      <c r="AD640" s="3">
        <v>3.439331</v>
      </c>
      <c r="AE640" s="3">
        <v>-1.166382</v>
      </c>
      <c r="AF640" s="3">
        <v>-0.224304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10.0</v>
      </c>
      <c r="AM640" s="1"/>
      <c r="AN640" s="1"/>
      <c r="AO640" s="1"/>
    </row>
    <row r="641">
      <c r="A641" s="2">
        <v>44275.52981005787</v>
      </c>
      <c r="B641" s="3">
        <v>-0.0848466375217231</v>
      </c>
      <c r="C641" s="3">
        <v>-0.133775488536905</v>
      </c>
      <c r="D641" s="3">
        <v>-0.385585973307146</v>
      </c>
      <c r="E641" s="3">
        <v>-0.0706569664045225</v>
      </c>
      <c r="F641" s="3">
        <v>0.442048775227073</v>
      </c>
      <c r="G641" s="3">
        <v>-0.0365160804362844</v>
      </c>
      <c r="H641" s="3">
        <v>-0.528544774311394</v>
      </c>
      <c r="I641" s="3">
        <v>0.293606151067788</v>
      </c>
      <c r="J641" s="3">
        <v>1.27903589228219</v>
      </c>
      <c r="K641" s="3">
        <v>0.0311347222237051</v>
      </c>
      <c r="L641" s="3">
        <v>0.137014747609865</v>
      </c>
      <c r="M641" s="3">
        <v>1.32287332630044</v>
      </c>
      <c r="N641" s="3">
        <v>0.139868149703124</v>
      </c>
      <c r="O641" s="3">
        <v>-0.140230967787519</v>
      </c>
      <c r="P641" s="3">
        <v>-0.00229997891876952</v>
      </c>
      <c r="Q641" s="3">
        <v>0.301433564589965</v>
      </c>
      <c r="R641" s="3">
        <v>0.00429063064745001</v>
      </c>
      <c r="S641" s="3">
        <v>-0.552379867587104</v>
      </c>
      <c r="T641" s="3">
        <v>-0.107313422339783</v>
      </c>
      <c r="U641" s="3">
        <v>0.103404384547531</v>
      </c>
      <c r="V641" s="3">
        <v>804.652014652014</v>
      </c>
      <c r="W641" s="3">
        <v>801.025641025641</v>
      </c>
      <c r="X641" s="3">
        <v>791.758241758241</v>
      </c>
      <c r="Y641" s="3">
        <v>798.205128205128</v>
      </c>
      <c r="Z641" s="3">
        <v>893.296703296703</v>
      </c>
      <c r="AA641" s="3">
        <v>-0.195435</v>
      </c>
      <c r="AB641" s="3">
        <v>0.096802</v>
      </c>
      <c r="AC641" s="3">
        <v>0.987305</v>
      </c>
      <c r="AD641" s="3">
        <v>2.594452</v>
      </c>
      <c r="AE641" s="3">
        <v>-1.166382</v>
      </c>
      <c r="AF641" s="3">
        <v>-0.897217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10.0</v>
      </c>
      <c r="AM641" s="1"/>
      <c r="AN641" s="1"/>
      <c r="AO641" s="1"/>
    </row>
    <row r="642">
      <c r="A642" s="2">
        <v>44275.52982164352</v>
      </c>
      <c r="B642" s="3">
        <v>0.0790232518448996</v>
      </c>
      <c r="C642" s="3">
        <v>-0.189822912534896</v>
      </c>
      <c r="D642" s="3">
        <v>-0.453569490445011</v>
      </c>
      <c r="E642" s="3">
        <v>0.162842902233681</v>
      </c>
      <c r="F642" s="3">
        <v>0.0122208200611859</v>
      </c>
      <c r="G642" s="3">
        <v>-0.120535047872423</v>
      </c>
      <c r="H642" s="3">
        <v>-0.500417830567997</v>
      </c>
      <c r="I642" s="3">
        <v>0.182771125323471</v>
      </c>
      <c r="J642" s="3">
        <v>0.84415711642454</v>
      </c>
      <c r="K642" s="3">
        <v>0.0311347222237051</v>
      </c>
      <c r="L642" s="3">
        <v>-0.0345562531393264</v>
      </c>
      <c r="M642" s="3">
        <v>0.697312802054906</v>
      </c>
      <c r="N642" s="3">
        <v>0.136485621735801</v>
      </c>
      <c r="O642" s="3">
        <v>-0.306782566985493</v>
      </c>
      <c r="P642" s="3">
        <v>0.0379720635392426</v>
      </c>
      <c r="Q642" s="3">
        <v>0.238663332336711</v>
      </c>
      <c r="R642" s="3">
        <v>-0.0856800039613025</v>
      </c>
      <c r="S642" s="3">
        <v>-0.514376686920691</v>
      </c>
      <c r="T642" s="3">
        <v>-0.225027580061887</v>
      </c>
      <c r="U642" s="3">
        <v>0.0475898372005495</v>
      </c>
      <c r="V642" s="3">
        <v>806.263736263736</v>
      </c>
      <c r="W642" s="3">
        <v>804.652014652014</v>
      </c>
      <c r="X642" s="3">
        <v>801.831501831501</v>
      </c>
      <c r="Y642" s="3">
        <v>793.772893772893</v>
      </c>
      <c r="Z642" s="3">
        <v>707.142857142857</v>
      </c>
      <c r="AA642" s="3">
        <v>-0.188782</v>
      </c>
      <c r="AB642" s="3">
        <v>0.088867</v>
      </c>
      <c r="AC642" s="3">
        <v>0.98822</v>
      </c>
      <c r="AD642" s="3">
        <v>2.676697</v>
      </c>
      <c r="AE642" s="3">
        <v>-1.016846</v>
      </c>
      <c r="AF642" s="3">
        <v>-1.570129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10.0</v>
      </c>
      <c r="AM642" s="1"/>
      <c r="AN642" s="1"/>
      <c r="AO642" s="1"/>
    </row>
    <row r="643">
      <c r="A643" s="2">
        <v>44275.52983320602</v>
      </c>
      <c r="B643" s="3">
        <v>-0.00293793486145046</v>
      </c>
      <c r="C643" s="3">
        <v>-0.305821432179086</v>
      </c>
      <c r="D643" s="3">
        <v>-0.328291908747337</v>
      </c>
      <c r="E643" s="3">
        <v>0.127243503522141</v>
      </c>
      <c r="F643" s="3">
        <v>0.0241170781003274</v>
      </c>
      <c r="G643" s="3">
        <v>-0.304521973327879</v>
      </c>
      <c r="H643" s="3">
        <v>-0.366313992355345</v>
      </c>
      <c r="I643" s="3">
        <v>0.193456878387108</v>
      </c>
      <c r="J643" s="3">
        <v>0.836174224383444</v>
      </c>
      <c r="K643" s="3">
        <v>-0.00803170050500631</v>
      </c>
      <c r="L643" s="3">
        <v>-0.0639446473583833</v>
      </c>
      <c r="M643" s="3">
        <v>0.557689771783819</v>
      </c>
      <c r="N643" s="3">
        <v>0.199848168921435</v>
      </c>
      <c r="O643" s="3">
        <v>-0.307061757278444</v>
      </c>
      <c r="P643" s="3">
        <v>0.0275923107557477</v>
      </c>
      <c r="Q643" s="3">
        <v>0.379273157976574</v>
      </c>
      <c r="R643" s="3">
        <v>-0.0508402908666349</v>
      </c>
      <c r="S643" s="3">
        <v>-0.569945751983481</v>
      </c>
      <c r="T643" s="3">
        <v>-0.0852120467412364</v>
      </c>
      <c r="U643" s="3">
        <v>0.105157591915969</v>
      </c>
      <c r="V643" s="3">
        <v>807.875457875457</v>
      </c>
      <c r="W643" s="3">
        <v>805.054945054945</v>
      </c>
      <c r="X643" s="3">
        <v>800.62271062271</v>
      </c>
      <c r="Y643" s="3">
        <v>810.29304029304</v>
      </c>
      <c r="Z643" s="3">
        <v>706.336996336996</v>
      </c>
      <c r="AA643" s="3">
        <v>-0.192505</v>
      </c>
      <c r="AB643" s="3">
        <v>0.08905</v>
      </c>
      <c r="AC643" s="3">
        <v>0.987122</v>
      </c>
      <c r="AD643" s="3">
        <v>2.968292</v>
      </c>
      <c r="AE643" s="3">
        <v>-1.248627</v>
      </c>
      <c r="AF643" s="3">
        <v>-1.05423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10.0</v>
      </c>
      <c r="AM643" s="1"/>
      <c r="AN643" s="1"/>
      <c r="AO643" s="1"/>
    </row>
    <row r="644">
      <c r="A644" s="2">
        <v>44275.529844791665</v>
      </c>
      <c r="B644" s="3">
        <v>-0.268142468238957</v>
      </c>
      <c r="C644" s="3">
        <v>-0.0483751733428698</v>
      </c>
      <c r="D644" s="3">
        <v>-0.349870922775563</v>
      </c>
      <c r="E644" s="3">
        <v>-0.0541624999948007</v>
      </c>
      <c r="F644" s="3">
        <v>0.211806685893435</v>
      </c>
      <c r="G644" s="3">
        <v>-0.307351484759177</v>
      </c>
      <c r="H644" s="3">
        <v>-0.433502374086424</v>
      </c>
      <c r="I644" s="3">
        <v>-0.0523066599886587</v>
      </c>
      <c r="J644" s="3">
        <v>0.954475177365086</v>
      </c>
      <c r="K644" s="3">
        <v>0.00378756523448934</v>
      </c>
      <c r="L644" s="3">
        <v>-0.0470314494860085</v>
      </c>
      <c r="M644" s="3">
        <v>0.602112327923112</v>
      </c>
      <c r="N644" s="3">
        <v>0.18100450020769</v>
      </c>
      <c r="O644" s="3">
        <v>-0.262917847670056</v>
      </c>
      <c r="P644" s="3">
        <v>-0.0992100366764588</v>
      </c>
      <c r="Q644" s="3">
        <v>0.43833458045803</v>
      </c>
      <c r="R644" s="3">
        <v>-0.223638636321009</v>
      </c>
      <c r="S644" s="3">
        <v>-0.749307341779526</v>
      </c>
      <c r="T644" s="3">
        <v>0.0595592084864305</v>
      </c>
      <c r="U644" s="3">
        <v>0.0816971390773668</v>
      </c>
      <c r="V644" s="3">
        <v>803.443223443223</v>
      </c>
      <c r="W644" s="3">
        <v>799.413919413919</v>
      </c>
      <c r="X644" s="3">
        <v>802.234432234432</v>
      </c>
      <c r="Y644" s="3">
        <v>802.637362637362</v>
      </c>
      <c r="Z644" s="3">
        <v>872.344322344322</v>
      </c>
      <c r="AA644" s="3">
        <v>-0.187378</v>
      </c>
      <c r="AB644" s="3">
        <v>0.08905</v>
      </c>
      <c r="AC644" s="3">
        <v>0.993103</v>
      </c>
      <c r="AD644" s="3">
        <v>3.035583</v>
      </c>
      <c r="AE644" s="3">
        <v>-1.091614</v>
      </c>
      <c r="AF644" s="3">
        <v>-0.979462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10.0</v>
      </c>
      <c r="AM644" s="1"/>
      <c r="AN644" s="1"/>
      <c r="AO644" s="1"/>
    </row>
    <row r="645">
      <c r="A645" s="2">
        <v>44275.52985637732</v>
      </c>
      <c r="B645" s="3">
        <v>-0.0593860995484364</v>
      </c>
      <c r="C645" s="3">
        <v>-0.0951513441134721</v>
      </c>
      <c r="D645" s="3">
        <v>-0.227463805158271</v>
      </c>
      <c r="E645" s="3">
        <v>0.0358882409684925</v>
      </c>
      <c r="F645" s="3">
        <v>0.265033755349061</v>
      </c>
      <c r="G645" s="3">
        <v>-0.317492183343462</v>
      </c>
      <c r="H645" s="3">
        <v>-0.291361606558059</v>
      </c>
      <c r="I645" s="3">
        <v>0.122496284292916</v>
      </c>
      <c r="J645" s="3">
        <v>0.971816999873938</v>
      </c>
      <c r="K645" s="3">
        <v>-0.117069851295219</v>
      </c>
      <c r="L645" s="3">
        <v>7.87273752984171E-4</v>
      </c>
      <c r="M645" s="3">
        <v>0.839490102436526</v>
      </c>
      <c r="N645" s="3">
        <v>0.16064442543554</v>
      </c>
      <c r="O645" s="3">
        <v>-0.289584625194521</v>
      </c>
      <c r="P645" s="3">
        <v>-0.228140460194083</v>
      </c>
      <c r="Q645" s="3">
        <v>0.292093675999558</v>
      </c>
      <c r="R645" s="3">
        <v>-0.161005421519564</v>
      </c>
      <c r="S645" s="3">
        <v>-0.7430877966438</v>
      </c>
      <c r="T645" s="3">
        <v>-0.0505945268196585</v>
      </c>
      <c r="U645" s="3">
        <v>0.0821866343824024</v>
      </c>
      <c r="V645" s="3">
        <v>794.175824175824</v>
      </c>
      <c r="W645" s="3">
        <v>797.802197802197</v>
      </c>
      <c r="X645" s="3">
        <v>799.816849816849</v>
      </c>
      <c r="Y645" s="3">
        <v>798.608058608058</v>
      </c>
      <c r="Z645" s="3">
        <v>745.018315018315</v>
      </c>
      <c r="AA645" s="3">
        <v>-0.195251</v>
      </c>
      <c r="AB645" s="3">
        <v>0.096619</v>
      </c>
      <c r="AC645" s="3">
        <v>0.988708</v>
      </c>
      <c r="AD645" s="3">
        <v>2.975769</v>
      </c>
      <c r="AE645" s="3">
        <v>-1.457977</v>
      </c>
      <c r="AF645" s="3">
        <v>-1.40564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10.0</v>
      </c>
      <c r="AM645" s="1"/>
      <c r="AN645" s="1"/>
      <c r="AO645" s="1"/>
    </row>
    <row r="646">
      <c r="A646" s="2">
        <v>44275.52986793982</v>
      </c>
      <c r="B646" s="3">
        <v>0.197155495855954</v>
      </c>
      <c r="C646" s="3">
        <v>-0.389506207681046</v>
      </c>
      <c r="D646" s="3">
        <v>-0.154393022615911</v>
      </c>
      <c r="E646" s="3">
        <v>-0.0125615870354834</v>
      </c>
      <c r="F646" s="3">
        <v>0.182189305518367</v>
      </c>
      <c r="G646" s="3">
        <v>-0.391375716732348</v>
      </c>
      <c r="H646" s="3">
        <v>-0.250423396532048</v>
      </c>
      <c r="I646" s="3">
        <v>0.0165481137917453</v>
      </c>
      <c r="J646" s="3">
        <v>0.799223872112521</v>
      </c>
      <c r="K646" s="3">
        <v>-0.112261390616669</v>
      </c>
      <c r="L646" s="3">
        <v>-0.0202976627482531</v>
      </c>
      <c r="M646" s="3">
        <v>0.729981695613421</v>
      </c>
      <c r="N646" s="3">
        <v>0.178989877836442</v>
      </c>
      <c r="O646" s="3">
        <v>-0.166979387265405</v>
      </c>
      <c r="P646" s="3">
        <v>-0.137540539447756</v>
      </c>
      <c r="Q646" s="3">
        <v>0.25720039095392</v>
      </c>
      <c r="R646" s="3">
        <v>-0.103348919507102</v>
      </c>
      <c r="S646" s="3">
        <v>-0.571773628247075</v>
      </c>
      <c r="T646" s="3">
        <v>-0.066440033423254</v>
      </c>
      <c r="U646" s="3">
        <v>0.274920795598138</v>
      </c>
      <c r="V646" s="3">
        <v>796.996336996337</v>
      </c>
      <c r="W646" s="3">
        <v>799.816849816849</v>
      </c>
      <c r="X646" s="3">
        <v>794.578754578754</v>
      </c>
      <c r="Y646" s="3">
        <v>794.981684981685</v>
      </c>
      <c r="Z646" s="3">
        <v>784.908424908424</v>
      </c>
      <c r="AA646" s="3">
        <v>-0.197754</v>
      </c>
      <c r="AB646" s="3">
        <v>0.091553</v>
      </c>
      <c r="AC646" s="3">
        <v>0.981567</v>
      </c>
      <c r="AD646" s="3">
        <v>2.198181</v>
      </c>
      <c r="AE646" s="3">
        <v>-0.949554</v>
      </c>
      <c r="AF646" s="3">
        <v>-1.24115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10.0</v>
      </c>
      <c r="AM646" s="1"/>
      <c r="AN646" s="1"/>
      <c r="AO646" s="1"/>
    </row>
    <row r="647">
      <c r="A647" s="2">
        <v>44275.52987951389</v>
      </c>
      <c r="B647" s="3">
        <v>0.374444062866692</v>
      </c>
      <c r="C647" s="3">
        <v>-0.237817330663802</v>
      </c>
      <c r="D647" s="3">
        <v>-0.219359395706471</v>
      </c>
      <c r="E647" s="3">
        <v>-0.191395823184019</v>
      </c>
      <c r="F647" s="3">
        <v>0.1411360354455</v>
      </c>
      <c r="G647" s="3">
        <v>-0.558369304670725</v>
      </c>
      <c r="H647" s="3">
        <v>-0.164857986831876</v>
      </c>
      <c r="I647" s="3">
        <v>0.138068998662649</v>
      </c>
      <c r="J647" s="3">
        <v>1.12217745770655</v>
      </c>
      <c r="K647" s="3">
        <v>-0.103146581565588</v>
      </c>
      <c r="L647" s="3">
        <v>-0.0699922172962489</v>
      </c>
      <c r="M647" s="3">
        <v>0.93915545656476</v>
      </c>
      <c r="N647" s="3">
        <v>0.234499233659446</v>
      </c>
      <c r="O647" s="3">
        <v>-0.10017123628203</v>
      </c>
      <c r="P647" s="3">
        <v>-0.055133088560099</v>
      </c>
      <c r="Q647" s="3">
        <v>0.276382104428868</v>
      </c>
      <c r="R647" s="3">
        <v>-0.134587946481441</v>
      </c>
      <c r="S647" s="3">
        <v>-0.566548032972504</v>
      </c>
      <c r="T647" s="3">
        <v>-0.0795346670658494</v>
      </c>
      <c r="U647" s="3">
        <v>0.365042571423278</v>
      </c>
      <c r="V647" s="3">
        <v>786.520146520146</v>
      </c>
      <c r="W647" s="3">
        <v>798.608058608058</v>
      </c>
      <c r="X647" s="3">
        <v>797.802197802197</v>
      </c>
      <c r="Y647" s="3">
        <v>801.831501831501</v>
      </c>
      <c r="Z647" s="3">
        <v>817.545787545787</v>
      </c>
      <c r="AA647" s="3">
        <v>-0.198669</v>
      </c>
      <c r="AB647" s="3">
        <v>0.09137</v>
      </c>
      <c r="AC647" s="3">
        <v>0.988831</v>
      </c>
      <c r="AD647" s="3">
        <v>2.003784</v>
      </c>
      <c r="AE647" s="3">
        <v>-0.844879</v>
      </c>
      <c r="AF647" s="3">
        <v>-0.957031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10.0</v>
      </c>
      <c r="AM647" s="1"/>
      <c r="AN647" s="1"/>
      <c r="AO647" s="1"/>
    </row>
    <row r="648">
      <c r="A648" s="2">
        <v>44275.529891087965</v>
      </c>
      <c r="B648" s="3">
        <v>0.469339258074843</v>
      </c>
      <c r="C648" s="3">
        <v>-0.112767081915186</v>
      </c>
      <c r="D648" s="3">
        <v>-0.36830406870039</v>
      </c>
      <c r="E648" s="3">
        <v>0.154719641377069</v>
      </c>
      <c r="F648" s="3">
        <v>0.224224722343189</v>
      </c>
      <c r="G648" s="3">
        <v>-0.495585020216361</v>
      </c>
      <c r="H648" s="3">
        <v>-0.151295407578877</v>
      </c>
      <c r="I648" s="3">
        <v>0.356616345643526</v>
      </c>
      <c r="J648" s="3">
        <v>1.12062435954082</v>
      </c>
      <c r="K648" s="3">
        <v>-0.0441461537574782</v>
      </c>
      <c r="L648" s="3">
        <v>0.0121959573674059</v>
      </c>
      <c r="M648" s="3">
        <v>0.931919920201914</v>
      </c>
      <c r="N648" s="3">
        <v>0.327668928948305</v>
      </c>
      <c r="O648" s="3">
        <v>-0.221459808581297</v>
      </c>
      <c r="P648" s="3">
        <v>-0.0480491308783546</v>
      </c>
      <c r="Q648" s="3">
        <v>0.377172923182184</v>
      </c>
      <c r="R648" s="3">
        <v>-0.106092879810005</v>
      </c>
      <c r="S648" s="3">
        <v>-0.674928509824262</v>
      </c>
      <c r="T648" s="3">
        <v>-0.104563282566494</v>
      </c>
      <c r="U648" s="3">
        <v>0.136003027686807</v>
      </c>
      <c r="V648" s="3">
        <v>804.652014652014</v>
      </c>
      <c r="W648" s="3">
        <v>809.890109890109</v>
      </c>
      <c r="X648" s="3">
        <v>792.967032967033</v>
      </c>
      <c r="Y648" s="3">
        <v>799.816849816849</v>
      </c>
      <c r="Z648" s="3">
        <v>691.428571428571</v>
      </c>
      <c r="AA648" s="3">
        <v>-0.198364</v>
      </c>
      <c r="AB648" s="3">
        <v>0.084045</v>
      </c>
      <c r="AC648" s="3">
        <v>0.988586</v>
      </c>
      <c r="AD648" s="3">
        <v>3.200073</v>
      </c>
      <c r="AE648" s="3">
        <v>-1.570129</v>
      </c>
      <c r="AF648" s="3">
        <v>-0.112152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10.0</v>
      </c>
      <c r="AM648" s="1"/>
      <c r="AN648" s="1"/>
      <c r="AO648" s="1"/>
    </row>
    <row r="649">
      <c r="A649" s="2">
        <v>44275.529902650465</v>
      </c>
      <c r="B649" s="3">
        <v>0.431265020243514</v>
      </c>
      <c r="C649" s="3">
        <v>0.241696730284812</v>
      </c>
      <c r="D649" s="3">
        <v>0.188359739881696</v>
      </c>
      <c r="E649" s="3">
        <v>0.179944307322944</v>
      </c>
      <c r="F649" s="3">
        <v>0.283881276061975</v>
      </c>
      <c r="G649" s="3">
        <v>-0.170252616906199</v>
      </c>
      <c r="H649" s="3">
        <v>-0.242237411533066</v>
      </c>
      <c r="I649" s="3">
        <v>0.231924781191124</v>
      </c>
      <c r="J649" s="3">
        <v>1.07373191365447</v>
      </c>
      <c r="K649" s="3">
        <v>0.0752990139018216</v>
      </c>
      <c r="L649" s="3">
        <v>0.0645031589150168</v>
      </c>
      <c r="M649" s="3">
        <v>0.951137309604815</v>
      </c>
      <c r="N649" s="3">
        <v>0.194565154698349</v>
      </c>
      <c r="O649" s="3">
        <v>-0.230639764874607</v>
      </c>
      <c r="P649" s="3">
        <v>-0.0908189173864527</v>
      </c>
      <c r="Q649" s="3">
        <v>0.206347203627267</v>
      </c>
      <c r="R649" s="3">
        <v>-0.320332789084187</v>
      </c>
      <c r="S649" s="3">
        <v>-0.574440547227272</v>
      </c>
      <c r="T649" s="3">
        <v>-0.0624107563313616</v>
      </c>
      <c r="U649" s="3">
        <v>0.0345703989105544</v>
      </c>
      <c r="V649" s="3">
        <v>797.802197802197</v>
      </c>
      <c r="W649" s="3">
        <v>801.831501831501</v>
      </c>
      <c r="X649" s="3">
        <v>801.831501831501</v>
      </c>
      <c r="Y649" s="3">
        <v>792.564102564102</v>
      </c>
      <c r="Z649" s="3">
        <v>786.520146520146</v>
      </c>
      <c r="AA649" s="3">
        <v>-0.19165</v>
      </c>
      <c r="AB649" s="3">
        <v>0.087219</v>
      </c>
      <c r="AC649" s="3">
        <v>0.991516</v>
      </c>
      <c r="AD649" s="3">
        <v>3.050537</v>
      </c>
      <c r="AE649" s="3">
        <v>-1.502838</v>
      </c>
      <c r="AF649" s="3">
        <v>-0.37384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10.0</v>
      </c>
      <c r="AM649" s="1"/>
      <c r="AN649" s="1"/>
      <c r="AO649" s="1"/>
    </row>
    <row r="650">
      <c r="A650" s="2">
        <v>44275.52991423611</v>
      </c>
      <c r="B650" s="3">
        <v>0.0895216312483501</v>
      </c>
      <c r="C650" s="3">
        <v>0.155549796398095</v>
      </c>
      <c r="D650" s="3">
        <v>0.141131872451156</v>
      </c>
      <c r="E650" s="3">
        <v>-0.144805710095299</v>
      </c>
      <c r="F650" s="3">
        <v>0.534707627715471</v>
      </c>
      <c r="G650" s="3">
        <v>-0.0764035694565466</v>
      </c>
      <c r="H650" s="3">
        <v>-0.391661652590636</v>
      </c>
      <c r="I650" s="3">
        <v>0.135669644103461</v>
      </c>
      <c r="J650" s="3">
        <v>1.3499337633918</v>
      </c>
      <c r="K650" s="3">
        <v>-0.133013538636383</v>
      </c>
      <c r="L650" s="3">
        <v>0.0745101069174689</v>
      </c>
      <c r="M650" s="3">
        <v>0.930341872503538</v>
      </c>
      <c r="N650" s="3">
        <v>0.0874403639907522</v>
      </c>
      <c r="O650" s="3">
        <v>-0.258285466987053</v>
      </c>
      <c r="P650" s="3">
        <v>-0.13177868519961</v>
      </c>
      <c r="Q650" s="3">
        <v>0.320294565570304</v>
      </c>
      <c r="R650" s="3">
        <v>-0.150144036708681</v>
      </c>
      <c r="S650" s="3">
        <v>-0.610250043325039</v>
      </c>
      <c r="T650" s="3">
        <v>-0.222205570074887</v>
      </c>
      <c r="U650" s="3">
        <v>0.088181390922436</v>
      </c>
      <c r="V650" s="3">
        <v>794.981684981685</v>
      </c>
      <c r="W650" s="3">
        <v>795.384615384615</v>
      </c>
      <c r="X650" s="3">
        <v>790.952380952381</v>
      </c>
      <c r="Y650" s="3">
        <v>800.21978021978</v>
      </c>
      <c r="Z650" s="3">
        <v>895.311355311355</v>
      </c>
      <c r="AA650" s="3">
        <v>-0.184937</v>
      </c>
      <c r="AB650" s="3">
        <v>0.081848</v>
      </c>
      <c r="AC650" s="3">
        <v>0.989685</v>
      </c>
      <c r="AD650" s="3">
        <v>2.841187</v>
      </c>
      <c r="AE650" s="3">
        <v>-1.084137</v>
      </c>
      <c r="AF650" s="3">
        <v>-0.971985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10.0</v>
      </c>
      <c r="AM650" s="1"/>
      <c r="AN650" s="1"/>
      <c r="AO650" s="1"/>
    </row>
    <row r="651">
      <c r="A651" s="2">
        <v>44275.52992584491</v>
      </c>
      <c r="B651" s="3">
        <v>0.464929487834524</v>
      </c>
      <c r="C651" s="3">
        <v>-0.305725479485667</v>
      </c>
      <c r="D651" s="3">
        <v>-0.289201854066359</v>
      </c>
      <c r="E651" s="3">
        <v>0.245509963014386</v>
      </c>
      <c r="F651" s="3">
        <v>0.277178835102002</v>
      </c>
      <c r="G651" s="3">
        <v>-0.160423095749664</v>
      </c>
      <c r="H651" s="3">
        <v>-0.289449009855261</v>
      </c>
      <c r="I651" s="3">
        <v>0.309400502955225</v>
      </c>
      <c r="J651" s="3">
        <v>1.18371896705199</v>
      </c>
      <c r="K651" s="3">
        <v>0.147507153584352</v>
      </c>
      <c r="L651" s="3">
        <v>0.0994048619059987</v>
      </c>
      <c r="M651" s="3">
        <v>1.21911524104613</v>
      </c>
      <c r="N651" s="3">
        <v>0.0957112629259567</v>
      </c>
      <c r="O651" s="3">
        <v>-0.239896515181901</v>
      </c>
      <c r="P651" s="3">
        <v>-0.134810299899891</v>
      </c>
      <c r="Q651" s="3">
        <v>0.381855430397582</v>
      </c>
      <c r="R651" s="3">
        <v>-0.165727919776871</v>
      </c>
      <c r="S651" s="3">
        <v>-0.444729582990824</v>
      </c>
      <c r="T651" s="3">
        <v>-0.041447791666532</v>
      </c>
      <c r="U651" s="3">
        <v>0.114956883553656</v>
      </c>
      <c r="V651" s="3">
        <v>810.69597069597</v>
      </c>
      <c r="W651" s="3">
        <v>800.21978021978</v>
      </c>
      <c r="X651" s="3">
        <v>805.860805860805</v>
      </c>
      <c r="Y651" s="3">
        <v>801.831501831501</v>
      </c>
      <c r="Z651" s="3">
        <v>779.670329670329</v>
      </c>
      <c r="AA651" s="3">
        <v>-0.220093</v>
      </c>
      <c r="AB651" s="3">
        <v>0.052856</v>
      </c>
      <c r="AC651" s="3">
        <v>0.982971</v>
      </c>
      <c r="AD651" s="3">
        <v>-0.493469</v>
      </c>
      <c r="AE651" s="3">
        <v>-0.291595</v>
      </c>
      <c r="AF651" s="3">
        <v>-4.007568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10.0</v>
      </c>
      <c r="AM651" s="1"/>
      <c r="AN651" s="1"/>
      <c r="AO651" s="1"/>
    </row>
    <row r="652">
      <c r="A652" s="2">
        <v>44275.52993738426</v>
      </c>
      <c r="B652" s="3">
        <v>0.36810390743325</v>
      </c>
      <c r="C652" s="3">
        <v>-0.156463301448792</v>
      </c>
      <c r="D652" s="3">
        <v>-0.673339776576812</v>
      </c>
      <c r="E652" s="3">
        <v>0.163431050738091</v>
      </c>
      <c r="F652" s="3">
        <v>0.0528467735096333</v>
      </c>
      <c r="G652" s="3">
        <v>-0.321633025803302</v>
      </c>
      <c r="H652" s="3">
        <v>-0.202424886433329</v>
      </c>
      <c r="I652" s="3">
        <v>0.232840946236888</v>
      </c>
      <c r="J652" s="3">
        <v>1.09135114243455</v>
      </c>
      <c r="K652" s="3">
        <v>0.117528575928975</v>
      </c>
      <c r="L652" s="3">
        <v>0.307089006833576</v>
      </c>
      <c r="M652" s="3">
        <v>1.20846789247514</v>
      </c>
      <c r="N652" s="3">
        <v>0.0724722128545256</v>
      </c>
      <c r="O652" s="3">
        <v>-0.340195203372804</v>
      </c>
      <c r="P652" s="3">
        <v>-0.0751369673327237</v>
      </c>
      <c r="Q652" s="3">
        <v>0.3450613285488</v>
      </c>
      <c r="R652" s="3">
        <v>-0.241486851547058</v>
      </c>
      <c r="S652" s="3">
        <v>-0.476421879024977</v>
      </c>
      <c r="T652" s="3">
        <v>-0.179923840175123</v>
      </c>
      <c r="U652" s="3">
        <v>0.182811886188945</v>
      </c>
      <c r="V652" s="3">
        <v>802.234432234432</v>
      </c>
      <c r="W652" s="3">
        <v>806.263736263736</v>
      </c>
      <c r="X652" s="3">
        <v>802.637362637362</v>
      </c>
      <c r="Y652" s="3">
        <v>809.890109890109</v>
      </c>
      <c r="Z652" s="3">
        <v>771.208791208791</v>
      </c>
      <c r="AA652" s="3">
        <v>-0.196167</v>
      </c>
      <c r="AB652" s="3">
        <v>0.093994</v>
      </c>
      <c r="AC652" s="3">
        <v>0.985779</v>
      </c>
      <c r="AD652" s="3">
        <v>1.674805</v>
      </c>
      <c r="AE652" s="3">
        <v>-0.971985</v>
      </c>
      <c r="AF652" s="3">
        <v>-1.555176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10.0</v>
      </c>
      <c r="AM652" s="1"/>
      <c r="AN652" s="1"/>
      <c r="AO652" s="1"/>
    </row>
    <row r="653">
      <c r="A653" s="2">
        <v>44275.529949027776</v>
      </c>
      <c r="B653" s="3">
        <v>0.349330040463718</v>
      </c>
      <c r="C653" s="3">
        <v>-0.225703090853289</v>
      </c>
      <c r="D653" s="3">
        <v>-0.372943264661719</v>
      </c>
      <c r="E653" s="3">
        <v>-0.068012656376645</v>
      </c>
      <c r="F653" s="3">
        <v>0.22109545982248</v>
      </c>
      <c r="G653" s="3">
        <v>-0.0495108012114893</v>
      </c>
      <c r="H653" s="3">
        <v>-0.25637468401103</v>
      </c>
      <c r="I653" s="3">
        <v>0.21857117904745</v>
      </c>
      <c r="J653" s="3">
        <v>0.592978702469881</v>
      </c>
      <c r="K653" s="5">
        <v>-1.17933726565781E-5</v>
      </c>
      <c r="L653" s="3">
        <v>0.320051743158147</v>
      </c>
      <c r="M653" s="3">
        <v>0.763059952900846</v>
      </c>
      <c r="N653" s="3">
        <v>0.176701455538144</v>
      </c>
      <c r="O653" s="3">
        <v>-0.289250938743457</v>
      </c>
      <c r="P653" s="3">
        <v>-0.160958736025368</v>
      </c>
      <c r="Q653" s="3">
        <v>0.379335727181832</v>
      </c>
      <c r="R653" s="3">
        <v>-0.0209084109799365</v>
      </c>
      <c r="S653" s="3">
        <v>-0.611094417487266</v>
      </c>
      <c r="T653" s="3">
        <v>-0.0761888914158805</v>
      </c>
      <c r="U653" s="3">
        <v>0.217901553731486</v>
      </c>
      <c r="V653" s="3">
        <v>813.113553113553</v>
      </c>
      <c r="W653" s="3">
        <v>801.025641025641</v>
      </c>
      <c r="X653" s="3">
        <v>809.084249084249</v>
      </c>
      <c r="Y653" s="3">
        <v>810.29304029304</v>
      </c>
      <c r="Z653" s="3">
        <v>793.772893772893</v>
      </c>
      <c r="AA653" s="3">
        <v>-0.182617</v>
      </c>
      <c r="AB653" s="3">
        <v>0.082764</v>
      </c>
      <c r="AC653" s="3">
        <v>0.986816</v>
      </c>
      <c r="AD653" s="3">
        <v>3.648682</v>
      </c>
      <c r="AE653" s="3">
        <v>-1.315918</v>
      </c>
      <c r="AF653" s="3">
        <v>-0.994415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10.0</v>
      </c>
      <c r="AM653" s="1"/>
      <c r="AN653" s="1"/>
      <c r="AO653" s="1"/>
    </row>
    <row r="654">
      <c r="A654" s="2">
        <v>44275.52996053241</v>
      </c>
      <c r="B654" s="3">
        <v>0.0857191586222055</v>
      </c>
      <c r="C654" s="3">
        <v>-0.225435414524425</v>
      </c>
      <c r="D654" s="3">
        <v>-0.339325994067344</v>
      </c>
      <c r="E654" s="3">
        <v>-0.17283562103268</v>
      </c>
      <c r="F654" s="3">
        <v>0.228980793994024</v>
      </c>
      <c r="G654" s="3">
        <v>-0.142762198534211</v>
      </c>
      <c r="H654" s="3">
        <v>-0.626659390375306</v>
      </c>
      <c r="I654" s="3">
        <v>0.117537483191033</v>
      </c>
      <c r="J654" s="3">
        <v>0.718627827166172</v>
      </c>
      <c r="K654" s="3">
        <v>0.0597260042010558</v>
      </c>
      <c r="L654" s="3">
        <v>-0.311519650640124</v>
      </c>
      <c r="M654" s="3">
        <v>0.864742186345537</v>
      </c>
      <c r="N654" s="3">
        <v>0.0951635593578508</v>
      </c>
      <c r="O654" s="3">
        <v>-0.250640975755279</v>
      </c>
      <c r="P654" s="3">
        <v>-0.0747690547299892</v>
      </c>
      <c r="Q654" s="3">
        <v>0.313864215623326</v>
      </c>
      <c r="R654" s="3">
        <v>-0.0819682685872739</v>
      </c>
      <c r="S654" s="3">
        <v>-0.493235185100004</v>
      </c>
      <c r="T654" s="3">
        <v>-0.0488898935044436</v>
      </c>
      <c r="U654" s="3">
        <v>0.132455980701978</v>
      </c>
      <c r="V654" s="3">
        <v>788.937728937728</v>
      </c>
      <c r="W654" s="3">
        <v>801.025641025641</v>
      </c>
      <c r="X654" s="3">
        <v>803.040293040293</v>
      </c>
      <c r="Y654" s="3">
        <v>795.384615384615</v>
      </c>
      <c r="Z654" s="3">
        <v>774.029304029304</v>
      </c>
      <c r="AA654" s="3">
        <v>-0.203186</v>
      </c>
      <c r="AB654" s="3">
        <v>0.093933</v>
      </c>
      <c r="AC654" s="3">
        <v>0.987305</v>
      </c>
      <c r="AD654" s="3">
        <v>6.116028</v>
      </c>
      <c r="AE654" s="3">
        <v>-0.456085</v>
      </c>
      <c r="AF654" s="3">
        <v>2.557068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10.0</v>
      </c>
      <c r="AM654" s="1"/>
      <c r="AN654" s="1"/>
      <c r="AO654" s="1"/>
    </row>
    <row r="655">
      <c r="A655" s="2">
        <v>44275.52997210648</v>
      </c>
      <c r="B655" s="3">
        <v>0.199259110368567</v>
      </c>
      <c r="C655" s="3">
        <v>-0.161048738372705</v>
      </c>
      <c r="D655" s="3">
        <v>-0.0382651099600963</v>
      </c>
      <c r="E655" s="3">
        <v>-0.182923662312591</v>
      </c>
      <c r="F655" s="3">
        <v>0.102176906974771</v>
      </c>
      <c r="G655" s="3">
        <v>-0.251010952256394</v>
      </c>
      <c r="H655" s="3">
        <v>-0.467670829406871</v>
      </c>
      <c r="I655" s="3">
        <v>-0.122799552528737</v>
      </c>
      <c r="J655" s="3">
        <v>1.1717210451893</v>
      </c>
      <c r="K655" s="3">
        <v>-0.026240047614922</v>
      </c>
      <c r="L655" s="3">
        <v>-0.253197568681518</v>
      </c>
      <c r="M655" s="3">
        <v>0.825925979603193</v>
      </c>
      <c r="N655" s="3">
        <v>0.349097459602237</v>
      </c>
      <c r="O655" s="3">
        <v>-0.18525186187846</v>
      </c>
      <c r="P655" s="3">
        <v>-0.13551493916623</v>
      </c>
      <c r="Q655" s="3">
        <v>0.222076261597933</v>
      </c>
      <c r="R655" s="3">
        <v>-0.106254731572177</v>
      </c>
      <c r="S655" s="3">
        <v>-0.436467607491557</v>
      </c>
      <c r="T655" s="3">
        <v>-0.0505855258568175</v>
      </c>
      <c r="U655" s="3">
        <v>0.0803005079854684</v>
      </c>
      <c r="V655" s="3">
        <v>796.190476190476</v>
      </c>
      <c r="W655" s="3">
        <v>794.578754578754</v>
      </c>
      <c r="X655" s="3">
        <v>799.010989010989</v>
      </c>
      <c r="Y655" s="3">
        <v>800.62271062271</v>
      </c>
      <c r="Z655" s="3">
        <v>748.241758241758</v>
      </c>
      <c r="AA655" s="3">
        <v>-0.20752</v>
      </c>
      <c r="AB655" s="3">
        <v>0.104248</v>
      </c>
      <c r="AC655" s="3">
        <v>0.983521</v>
      </c>
      <c r="AD655" s="3">
        <v>3.603821</v>
      </c>
      <c r="AE655" s="3">
        <v>-1.435547</v>
      </c>
      <c r="AF655" s="3">
        <v>0.927124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10.0</v>
      </c>
      <c r="AM655" s="1"/>
      <c r="AN655" s="1"/>
      <c r="AO655" s="1"/>
    </row>
    <row r="656">
      <c r="A656" s="2">
        <v>44275.52998368056</v>
      </c>
      <c r="B656" s="3">
        <v>0.203569769538496</v>
      </c>
      <c r="C656" s="3">
        <v>-0.231929041210066</v>
      </c>
      <c r="D656" s="3">
        <v>-0.262748579339726</v>
      </c>
      <c r="E656" s="3">
        <v>-0.187932028482137</v>
      </c>
      <c r="F656" s="3">
        <v>0.473140378384097</v>
      </c>
      <c r="G656" s="3">
        <v>-0.100509694074283</v>
      </c>
      <c r="H656" s="3">
        <v>-0.130737905633978</v>
      </c>
      <c r="I656" s="3">
        <v>0.080257213417103</v>
      </c>
      <c r="J656" s="3">
        <v>1.33943546300277</v>
      </c>
      <c r="K656" s="3">
        <v>0.307564718296025</v>
      </c>
      <c r="L656" s="3">
        <v>-0.156114726514522</v>
      </c>
      <c r="M656" s="3">
        <v>0.838635556496112</v>
      </c>
      <c r="N656" s="3">
        <v>0.499483510558747</v>
      </c>
      <c r="O656" s="3">
        <v>-0.284656520902911</v>
      </c>
      <c r="P656" s="3">
        <v>-0.09007929845637</v>
      </c>
      <c r="Q656" s="3">
        <v>0.361890737046462</v>
      </c>
      <c r="R656" s="3">
        <v>-0.0233899290519558</v>
      </c>
      <c r="S656" s="3">
        <v>-0.571036689882508</v>
      </c>
      <c r="T656" s="3">
        <v>-0.157980173373417</v>
      </c>
      <c r="U656" s="3">
        <v>0.0791298776406148</v>
      </c>
      <c r="V656" s="3">
        <v>793.772893772893</v>
      </c>
      <c r="W656" s="3">
        <v>800.62271062271</v>
      </c>
      <c r="X656" s="3">
        <v>792.161172161172</v>
      </c>
      <c r="Y656" s="3">
        <v>794.175824175824</v>
      </c>
      <c r="Z656" s="3">
        <v>838.498168498168</v>
      </c>
      <c r="AA656" s="3">
        <v>-0.19281</v>
      </c>
      <c r="AB656" s="3">
        <v>0.105713</v>
      </c>
      <c r="AC656" s="3">
        <v>0.982361</v>
      </c>
      <c r="AD656" s="3">
        <v>3.289795</v>
      </c>
      <c r="AE656" s="3">
        <v>-1.196289</v>
      </c>
      <c r="AF656" s="3">
        <v>0.134583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5.0</v>
      </c>
      <c r="AM656" s="1"/>
      <c r="AN656" s="1"/>
      <c r="AO656" s="1"/>
    </row>
    <row r="657">
      <c r="A657" s="2">
        <v>44275.52999524306</v>
      </c>
      <c r="B657" s="3">
        <v>0.357852725644816</v>
      </c>
      <c r="C657" s="3">
        <v>-0.0313721322530986</v>
      </c>
      <c r="D657" s="3">
        <v>-0.113567616107011</v>
      </c>
      <c r="E657" s="3">
        <v>-0.225812434833693</v>
      </c>
      <c r="F657" s="3">
        <v>0.34130073583669</v>
      </c>
      <c r="G657" s="3">
        <v>-0.22683879622678</v>
      </c>
      <c r="H657" s="3">
        <v>-0.204951103541238</v>
      </c>
      <c r="I657" s="3">
        <v>0.294042052260805</v>
      </c>
      <c r="J657" s="3">
        <v>1.04628586379285</v>
      </c>
      <c r="K657" s="3">
        <v>0.2911701292922</v>
      </c>
      <c r="L657" s="3">
        <v>-0.194609835536845</v>
      </c>
      <c r="M657" s="3">
        <v>0.964929988309116</v>
      </c>
      <c r="N657" s="3">
        <v>0.481741717367715</v>
      </c>
      <c r="O657" s="3">
        <v>-0.163932940778215</v>
      </c>
      <c r="P657" s="3">
        <v>0.0369368748399515</v>
      </c>
      <c r="Q657" s="3">
        <v>0.463618354530326</v>
      </c>
      <c r="R657" s="3">
        <v>-0.0142395887432059</v>
      </c>
      <c r="S657" s="3">
        <v>-0.541541190839245</v>
      </c>
      <c r="T657" s="3">
        <v>-0.162259977656568</v>
      </c>
      <c r="U657" s="3">
        <v>-0.0334471949200977</v>
      </c>
      <c r="V657" s="3">
        <v>805.054945054945</v>
      </c>
      <c r="W657" s="3">
        <v>796.190476190476</v>
      </c>
      <c r="X657" s="3">
        <v>798.608058608058</v>
      </c>
      <c r="Y657" s="3">
        <v>794.578754578754</v>
      </c>
      <c r="Z657" s="3">
        <v>808.278388278388</v>
      </c>
      <c r="AA657" s="3">
        <v>-0.204529</v>
      </c>
      <c r="AB657" s="3">
        <v>0.114807</v>
      </c>
      <c r="AC657" s="3">
        <v>0.980225</v>
      </c>
      <c r="AD657" s="3">
        <v>3.484192</v>
      </c>
      <c r="AE657" s="3">
        <v>-0.575714</v>
      </c>
      <c r="AF657" s="3">
        <v>-0.418701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5.0</v>
      </c>
      <c r="AM657" s="1"/>
      <c r="AN657" s="1"/>
      <c r="AO657" s="1"/>
    </row>
    <row r="658">
      <c r="A658" s="2">
        <v>44275.5300068287</v>
      </c>
      <c r="B658" s="3">
        <v>0.386466386296571</v>
      </c>
      <c r="C658" s="3">
        <v>-0.116264047393251</v>
      </c>
      <c r="D658" s="3">
        <v>-0.307318279607781</v>
      </c>
      <c r="E658" s="3">
        <v>0.0109223919220415</v>
      </c>
      <c r="F658" s="3">
        <v>0.183767198953464</v>
      </c>
      <c r="G658" s="3">
        <v>-0.343898215328498</v>
      </c>
      <c r="H658" s="3">
        <v>-0.287722434462409</v>
      </c>
      <c r="I658" s="3">
        <v>0.319396296997353</v>
      </c>
      <c r="J658" s="3">
        <v>1.05410730772874</v>
      </c>
      <c r="K658" s="3">
        <v>0.105235984840328</v>
      </c>
      <c r="L658" s="3">
        <v>-0.0476190223892776</v>
      </c>
      <c r="M658" s="3">
        <v>0.96029518796451</v>
      </c>
      <c r="N658" s="3">
        <v>0.307766592702329</v>
      </c>
      <c r="O658" s="3">
        <v>-0.212667023944561</v>
      </c>
      <c r="P658" s="3">
        <v>-0.166454518932135</v>
      </c>
      <c r="Q658" s="3">
        <v>0.372667657479693</v>
      </c>
      <c r="R658" s="3">
        <v>0.008593644858035</v>
      </c>
      <c r="S658" s="3">
        <v>-0.553861146987792</v>
      </c>
      <c r="T658" s="3">
        <v>-0.0300406808782013</v>
      </c>
      <c r="U658" s="3">
        <v>0.249684398762974</v>
      </c>
      <c r="V658" s="3">
        <v>812.710622710622</v>
      </c>
      <c r="W658" s="3">
        <v>810.29304029304</v>
      </c>
      <c r="X658" s="3">
        <v>793.369963369963</v>
      </c>
      <c r="Y658" s="3">
        <v>815.531135531135</v>
      </c>
      <c r="Z658" s="3">
        <v>934.395604395604</v>
      </c>
      <c r="AA658" s="3">
        <v>-0.200562</v>
      </c>
      <c r="AB658" s="3">
        <v>0.119934</v>
      </c>
      <c r="AC658" s="3">
        <v>0.983032</v>
      </c>
      <c r="AD658" s="3">
        <v>3.095398</v>
      </c>
      <c r="AE658" s="3">
        <v>-1.114044</v>
      </c>
      <c r="AF658" s="3">
        <v>-1.323395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5.0</v>
      </c>
      <c r="AM658" s="1"/>
      <c r="AN658" s="1"/>
      <c r="AO658" s="1"/>
    </row>
    <row r="659">
      <c r="A659" s="2">
        <v>44275.53001847222</v>
      </c>
      <c r="B659" s="3">
        <v>0.330965938344963</v>
      </c>
      <c r="C659" s="3">
        <v>-0.0516694387029485</v>
      </c>
      <c r="D659" s="3">
        <v>-0.469746921597321</v>
      </c>
      <c r="E659" s="3">
        <v>-0.0320700240293979</v>
      </c>
      <c r="F659" s="3">
        <v>0.304471135777921</v>
      </c>
      <c r="G659" s="3">
        <v>-0.254623300726834</v>
      </c>
      <c r="H659" s="3">
        <v>-0.400132562537966</v>
      </c>
      <c r="I659" s="3">
        <v>0.206360816022131</v>
      </c>
      <c r="J659" s="3">
        <v>1.06185463533923</v>
      </c>
      <c r="K659" s="3">
        <v>0.041577877014249</v>
      </c>
      <c r="L659" s="3">
        <v>0.0771801598510493</v>
      </c>
      <c r="M659" s="3">
        <v>0.968303623892051</v>
      </c>
      <c r="N659" s="3">
        <v>0.247419866415018</v>
      </c>
      <c r="O659" s="3">
        <v>-0.178100295856929</v>
      </c>
      <c r="P659" s="3">
        <v>-0.183609334320132</v>
      </c>
      <c r="Q659" s="3">
        <v>0.325759220530739</v>
      </c>
      <c r="R659" s="3">
        <v>-0.149875346288123</v>
      </c>
      <c r="S659" s="3">
        <v>-0.657000333631464</v>
      </c>
      <c r="T659" s="3">
        <v>-0.0973309068419585</v>
      </c>
      <c r="U659" s="3">
        <v>0.268263524674465</v>
      </c>
      <c r="V659" s="3">
        <v>811.501831501831</v>
      </c>
      <c r="W659" s="3">
        <v>803.443223443223</v>
      </c>
      <c r="X659" s="3">
        <v>803.443223443223</v>
      </c>
      <c r="Y659" s="3">
        <v>810.29304029304</v>
      </c>
      <c r="Z659" s="3">
        <v>799.413919413919</v>
      </c>
      <c r="AA659" s="3">
        <v>-0.20575</v>
      </c>
      <c r="AB659" s="3">
        <v>0.117737</v>
      </c>
      <c r="AC659" s="3">
        <v>0.981995</v>
      </c>
      <c r="AD659" s="3">
        <v>2.908478</v>
      </c>
      <c r="AE659" s="3">
        <v>-1.936493</v>
      </c>
      <c r="AF659" s="3">
        <v>-1.181335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5.0</v>
      </c>
      <c r="AM659" s="1"/>
      <c r="AN659" s="1"/>
      <c r="AO659" s="1"/>
    </row>
    <row r="660">
      <c r="A660" s="2">
        <v>44275.53002997685</v>
      </c>
      <c r="B660" s="3">
        <v>0.410105256408127</v>
      </c>
      <c r="C660" s="3">
        <v>-0.106930891443291</v>
      </c>
      <c r="D660" s="3">
        <v>-0.650394364342831</v>
      </c>
      <c r="E660" s="3">
        <v>0.165182396377189</v>
      </c>
      <c r="F660" s="3">
        <v>0.312518447265369</v>
      </c>
      <c r="G660" s="3">
        <v>-0.253773550513621</v>
      </c>
      <c r="H660" s="3">
        <v>-0.382517338009142</v>
      </c>
      <c r="I660" s="3">
        <v>0.218067706787381</v>
      </c>
      <c r="J660" s="3">
        <v>0.907699055118487</v>
      </c>
      <c r="K660" s="3">
        <v>-0.0266089948180555</v>
      </c>
      <c r="L660" s="3">
        <v>0.0831462411408402</v>
      </c>
      <c r="M660" s="3">
        <v>0.942002864440069</v>
      </c>
      <c r="N660" s="3">
        <v>0.367381350694269</v>
      </c>
      <c r="O660" s="3">
        <v>-0.20626654676243</v>
      </c>
      <c r="P660" s="3">
        <v>-0.132446928935426</v>
      </c>
      <c r="Q660" s="3">
        <v>0.388742903936047</v>
      </c>
      <c r="R660" s="3">
        <v>-0.126539360219298</v>
      </c>
      <c r="S660" s="3">
        <v>-0.583965402641765</v>
      </c>
      <c r="T660" s="3">
        <v>-0.093374382656823</v>
      </c>
      <c r="U660" s="3">
        <v>0.229331983456577</v>
      </c>
      <c r="V660" s="3">
        <v>808.681318681318</v>
      </c>
      <c r="W660" s="3">
        <v>803.443223443223</v>
      </c>
      <c r="X660" s="3">
        <v>803.846153846153</v>
      </c>
      <c r="Y660" s="3">
        <v>798.608058608058</v>
      </c>
      <c r="Z660" s="3">
        <v>749.450549450549</v>
      </c>
      <c r="AA660" s="3">
        <v>-0.211609</v>
      </c>
      <c r="AB660" s="3">
        <v>0.125977</v>
      </c>
      <c r="AC660" s="3">
        <v>0.978271</v>
      </c>
      <c r="AD660" s="3">
        <v>2.803802</v>
      </c>
      <c r="AE660" s="3">
        <v>-0.710297</v>
      </c>
      <c r="AF660" s="3">
        <v>-1.308441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5.0</v>
      </c>
      <c r="AM660" s="1"/>
      <c r="AN660" s="1"/>
      <c r="AO660" s="1"/>
    </row>
    <row r="661">
      <c r="A661" s="2">
        <v>44275.5300415625</v>
      </c>
      <c r="B661" s="3">
        <v>0.202199256166998</v>
      </c>
      <c r="C661" s="3">
        <v>-0.303093733356503</v>
      </c>
      <c r="D661" s="3">
        <v>-0.425017509767894</v>
      </c>
      <c r="E661" s="3">
        <v>0.303080337981031</v>
      </c>
      <c r="F661" s="3">
        <v>-0.084794655485614</v>
      </c>
      <c r="G661" s="3">
        <v>-0.359726864596161</v>
      </c>
      <c r="H661" s="3">
        <v>-0.267428698602394</v>
      </c>
      <c r="I661" s="3">
        <v>0.057050498353367</v>
      </c>
      <c r="J661" s="3">
        <v>1.09736047386951</v>
      </c>
      <c r="K661" s="3">
        <v>-0.0118921995950608</v>
      </c>
      <c r="L661" s="3">
        <v>-0.324325388841397</v>
      </c>
      <c r="M661" s="3">
        <v>0.92314656936201</v>
      </c>
      <c r="N661" s="3">
        <v>0.182701749051422</v>
      </c>
      <c r="O661" s="3">
        <v>-0.341389058240757</v>
      </c>
      <c r="P661" s="3">
        <v>-0.223447973853738</v>
      </c>
      <c r="Q661" s="3">
        <v>0.315615475756279</v>
      </c>
      <c r="R661" s="3">
        <v>-0.07229597513837</v>
      </c>
      <c r="S661" s="3">
        <v>-0.537054255026245</v>
      </c>
      <c r="T661" s="3">
        <v>-0.139221532826898</v>
      </c>
      <c r="U661" s="3">
        <v>0.310150203408332</v>
      </c>
      <c r="V661" s="3">
        <v>823.186813186813</v>
      </c>
      <c r="W661" s="3">
        <v>793.369963369963</v>
      </c>
      <c r="X661" s="3">
        <v>794.981684981685</v>
      </c>
      <c r="Y661" s="3">
        <v>826.007326007326</v>
      </c>
      <c r="Z661" s="3">
        <v>1134.65201465201</v>
      </c>
      <c r="AA661" s="3">
        <v>-0.212463</v>
      </c>
      <c r="AB661" s="3">
        <v>0.127808</v>
      </c>
      <c r="AC661" s="3">
        <v>0.979431</v>
      </c>
      <c r="AD661" s="3">
        <v>2.631836</v>
      </c>
      <c r="AE661" s="3">
        <v>-0.680389</v>
      </c>
      <c r="AF661" s="3">
        <v>-0.628052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5.0</v>
      </c>
      <c r="AM661" s="1"/>
      <c r="AN661" s="1"/>
      <c r="AO661" s="1"/>
    </row>
    <row r="662">
      <c r="A662" s="2">
        <v>44275.530053125</v>
      </c>
      <c r="B662" s="3">
        <v>-0.112817973700173</v>
      </c>
      <c r="C662" s="3">
        <v>-0.542340742206286</v>
      </c>
      <c r="D662" s="3">
        <v>-0.560043299811418</v>
      </c>
      <c r="E662" s="3">
        <v>0.160091999182071</v>
      </c>
      <c r="F662" s="3">
        <v>-0.078582101712368</v>
      </c>
      <c r="G662" s="3">
        <v>-0.42832950659986</v>
      </c>
      <c r="H662" s="3">
        <v>-0.492223670653101</v>
      </c>
      <c r="I662" s="3">
        <v>0.0302148446141744</v>
      </c>
      <c r="J662" s="3">
        <v>1.11538945321864</v>
      </c>
      <c r="K662" s="3">
        <v>-0.169136263519046</v>
      </c>
      <c r="L662" s="3">
        <v>-0.038540775763917</v>
      </c>
      <c r="M662" s="3">
        <v>1.0711961131735</v>
      </c>
      <c r="N662" s="3">
        <v>0.238071712600332</v>
      </c>
      <c r="O662" s="3">
        <v>-0.247578046422546</v>
      </c>
      <c r="P662" s="3">
        <v>-0.22873957532218</v>
      </c>
      <c r="Q662" s="3">
        <v>0.244115104835891</v>
      </c>
      <c r="R662" s="3">
        <v>-0.0790231198497386</v>
      </c>
      <c r="S662" s="3">
        <v>-0.62285379420936</v>
      </c>
      <c r="T662" s="3">
        <v>-0.269176872804877</v>
      </c>
      <c r="U662" s="3">
        <v>0.212055740452723</v>
      </c>
      <c r="V662" s="3">
        <v>811.501831501831</v>
      </c>
      <c r="W662" s="3">
        <v>800.62271062271</v>
      </c>
      <c r="X662" s="3">
        <v>800.21978021978</v>
      </c>
      <c r="Y662" s="3">
        <v>802.234432234432</v>
      </c>
      <c r="Z662" s="3">
        <v>816.336996336996</v>
      </c>
      <c r="AA662" s="3">
        <v>-0.216919</v>
      </c>
      <c r="AB662" s="3">
        <v>0.121033</v>
      </c>
      <c r="AC662" s="3">
        <v>0.979126</v>
      </c>
      <c r="AD662" s="3">
        <v>2.519684</v>
      </c>
      <c r="AE662" s="3">
        <v>-1.4505</v>
      </c>
      <c r="AF662" s="3">
        <v>-0.859833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5.0</v>
      </c>
      <c r="AM662" s="1"/>
      <c r="AN662" s="1"/>
      <c r="AO662" s="1"/>
    </row>
    <row r="663">
      <c r="A663" s="2">
        <v>44275.5300646875</v>
      </c>
      <c r="B663" s="3">
        <v>-0.00445535579884994</v>
      </c>
      <c r="C663" s="3">
        <v>0.0925086597962598</v>
      </c>
      <c r="D663" s="3">
        <v>-0.259210197757207</v>
      </c>
      <c r="E663" s="3">
        <v>0.109095427823971</v>
      </c>
      <c r="F663" s="3">
        <v>0.117339884196573</v>
      </c>
      <c r="G663" s="3">
        <v>-0.48513854841751</v>
      </c>
      <c r="H663" s="3">
        <v>-0.136981143745671</v>
      </c>
      <c r="I663" s="3">
        <v>-0.0567273354262253</v>
      </c>
      <c r="J663" s="3">
        <v>0.993256856344242</v>
      </c>
      <c r="K663" s="3">
        <v>-0.0699068029468968</v>
      </c>
      <c r="L663" s="3">
        <v>0.202994005296208</v>
      </c>
      <c r="M663" s="3">
        <v>1.08927755917026</v>
      </c>
      <c r="N663" s="3">
        <v>0.270392369149601</v>
      </c>
      <c r="O663" s="3">
        <v>-0.205724318709985</v>
      </c>
      <c r="P663" s="3">
        <v>-0.221710223354646</v>
      </c>
      <c r="Q663" s="3">
        <v>0.329466327219068</v>
      </c>
      <c r="R663" s="3">
        <v>-0.0971992861179057</v>
      </c>
      <c r="S663" s="3">
        <v>-0.72938506740543</v>
      </c>
      <c r="T663" s="3">
        <v>-0.191658686914487</v>
      </c>
      <c r="U663" s="3">
        <v>0.124724071295432</v>
      </c>
      <c r="V663" s="3">
        <v>811.501831501831</v>
      </c>
      <c r="W663" s="3">
        <v>802.234432234432</v>
      </c>
      <c r="X663" s="3">
        <v>803.443223443223</v>
      </c>
      <c r="Y663" s="3">
        <v>817.948717948718</v>
      </c>
      <c r="Z663" s="3">
        <v>810.69597069597</v>
      </c>
      <c r="AA663" s="3">
        <v>-0.219788</v>
      </c>
      <c r="AB663" s="3">
        <v>0.112549</v>
      </c>
      <c r="AC663" s="3">
        <v>0.975342</v>
      </c>
      <c r="AD663" s="3">
        <v>2.422485</v>
      </c>
      <c r="AE663" s="3">
        <v>-0.358887</v>
      </c>
      <c r="AF663" s="3">
        <v>-1.345825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5.0</v>
      </c>
      <c r="AM663" s="1"/>
      <c r="AN663" s="1"/>
      <c r="AO663" s="1"/>
    </row>
    <row r="664">
      <c r="A664" s="2">
        <v>44275.53007627315</v>
      </c>
      <c r="B664" s="3">
        <v>0.238104482954068</v>
      </c>
      <c r="C664" s="3">
        <v>0.125368845188132</v>
      </c>
      <c r="D664" s="3">
        <v>-0.448773923225986</v>
      </c>
      <c r="E664" s="3">
        <v>-0.0961498857372858</v>
      </c>
      <c r="F664" s="3">
        <v>0.141788694098442</v>
      </c>
      <c r="G664" s="3">
        <v>-0.304133806897887</v>
      </c>
      <c r="H664" s="3">
        <v>-0.411628976798963</v>
      </c>
      <c r="I664" s="3">
        <v>-0.0440278752050222</v>
      </c>
      <c r="J664" s="3">
        <v>1.07185476809164</v>
      </c>
      <c r="K664" s="3">
        <v>0.135486392420842</v>
      </c>
      <c r="L664" s="3">
        <v>0.285413420839099</v>
      </c>
      <c r="M664" s="3">
        <v>1.15671661457268</v>
      </c>
      <c r="N664" s="3">
        <v>0.277120350213356</v>
      </c>
      <c r="O664" s="3">
        <v>-0.203336137105694</v>
      </c>
      <c r="P664" s="3">
        <v>-0.154900618988261</v>
      </c>
      <c r="Q664" s="3">
        <v>0.345227959753768</v>
      </c>
      <c r="R664" s="3">
        <v>-0.219098435603912</v>
      </c>
      <c r="S664" s="3">
        <v>-0.586774963378263</v>
      </c>
      <c r="T664" s="3">
        <v>-0.178578077959979</v>
      </c>
      <c r="U664" s="3">
        <v>0.147163096216801</v>
      </c>
      <c r="V664" s="3">
        <v>821.978021978022</v>
      </c>
      <c r="W664" s="3">
        <v>796.190476190476</v>
      </c>
      <c r="X664" s="3">
        <v>794.981684981685</v>
      </c>
      <c r="Y664" s="3">
        <v>813.516483516483</v>
      </c>
      <c r="Z664" s="3">
        <v>1089.92673992674</v>
      </c>
      <c r="AA664" s="3">
        <v>-0.219238</v>
      </c>
      <c r="AB664" s="3">
        <v>0.101013</v>
      </c>
      <c r="AC664" s="3">
        <v>0.9776</v>
      </c>
      <c r="AD664" s="3">
        <v>2.407532</v>
      </c>
      <c r="AE664" s="3">
        <v>-2.093506</v>
      </c>
      <c r="AF664" s="3">
        <v>-1.667328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5.0</v>
      </c>
      <c r="AM664" s="1"/>
      <c r="AN664" s="1"/>
      <c r="AO664" s="1"/>
    </row>
    <row r="665">
      <c r="A665" s="2">
        <v>44275.53008783565</v>
      </c>
      <c r="B665" s="3">
        <v>0.407345586377852</v>
      </c>
      <c r="C665" s="3">
        <v>-0.0251660869403636</v>
      </c>
      <c r="D665" s="3">
        <v>0.119233868694845</v>
      </c>
      <c r="E665" s="3">
        <v>-0.138215310784232</v>
      </c>
      <c r="F665" s="3">
        <v>0.120279108517115</v>
      </c>
      <c r="G665" s="3">
        <v>-0.214973786176109</v>
      </c>
      <c r="H665" s="3">
        <v>-0.193021635651702</v>
      </c>
      <c r="I665" s="3">
        <v>-0.0491655067449948</v>
      </c>
      <c r="J665" s="3">
        <v>0.889025222407854</v>
      </c>
      <c r="K665" s="3">
        <v>0.0404902226248577</v>
      </c>
      <c r="L665" s="3">
        <v>0.327654720545281</v>
      </c>
      <c r="M665" s="3">
        <v>1.14098300827492</v>
      </c>
      <c r="N665" s="3">
        <v>0.300336479233605</v>
      </c>
      <c r="O665" s="3">
        <v>-0.0907984661448237</v>
      </c>
      <c r="P665" s="3">
        <v>-0.0605260235961796</v>
      </c>
      <c r="Q665" s="3">
        <v>0.323161786880017</v>
      </c>
      <c r="R665" s="3">
        <v>-0.0104615514429085</v>
      </c>
      <c r="S665" s="3">
        <v>-0.517928311266335</v>
      </c>
      <c r="T665" s="3">
        <v>-0.162118873960357</v>
      </c>
      <c r="U665" s="3">
        <v>0.170322708078718</v>
      </c>
      <c r="V665" s="3">
        <v>820.76923076923</v>
      </c>
      <c r="W665" s="3">
        <v>804.652014652014</v>
      </c>
      <c r="X665" s="3">
        <v>791.758241758241</v>
      </c>
      <c r="Y665" s="3">
        <v>806.263736263736</v>
      </c>
      <c r="Z665" s="3">
        <v>701.098901098901</v>
      </c>
      <c r="AA665" s="3">
        <v>-0.220154</v>
      </c>
      <c r="AB665" s="3">
        <v>0.092957</v>
      </c>
      <c r="AC665" s="3">
        <v>0.980042</v>
      </c>
      <c r="AD665" s="3">
        <v>2.871094</v>
      </c>
      <c r="AE665" s="3">
        <v>-1.173859</v>
      </c>
      <c r="AF665" s="3">
        <v>-1.854248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5.0</v>
      </c>
      <c r="AM665" s="1"/>
      <c r="AN665" s="1"/>
      <c r="AO665" s="1"/>
    </row>
    <row r="666">
      <c r="A666" s="2">
        <v>44275.530099421296</v>
      </c>
      <c r="B666" s="3">
        <v>0.202422251800219</v>
      </c>
      <c r="C666" s="3">
        <v>0.154712994293964</v>
      </c>
      <c r="D666" s="3">
        <v>0.170016785749416</v>
      </c>
      <c r="E666" s="3">
        <v>-0.0452979011494356</v>
      </c>
      <c r="F666" s="3">
        <v>0.271961568205067</v>
      </c>
      <c r="G666" s="3">
        <v>-0.477729963778357</v>
      </c>
      <c r="H666" s="3">
        <v>-0.0487533261960679</v>
      </c>
      <c r="I666" s="3">
        <v>0.121774531596102</v>
      </c>
      <c r="J666" s="3">
        <v>0.915745651719389</v>
      </c>
      <c r="K666" s="3">
        <v>-0.12096114708958</v>
      </c>
      <c r="L666" s="3">
        <v>0.177145462451253</v>
      </c>
      <c r="M666" s="3">
        <v>0.868217735465732</v>
      </c>
      <c r="N666" s="3">
        <v>0.34165207089973</v>
      </c>
      <c r="O666" s="3">
        <v>-0.0566323669790213</v>
      </c>
      <c r="P666" s="3">
        <v>-0.0357250370174134</v>
      </c>
      <c r="Q666" s="3">
        <v>0.423802470531128</v>
      </c>
      <c r="R666" s="3">
        <v>0.0341694610421193</v>
      </c>
      <c r="S666" s="3">
        <v>-0.554118409792692</v>
      </c>
      <c r="T666" s="3">
        <v>-0.0678652761858825</v>
      </c>
      <c r="U666" s="3">
        <v>0.265834625985841</v>
      </c>
      <c r="V666" s="3">
        <v>815.934065934066</v>
      </c>
      <c r="W666" s="3">
        <v>799.010989010989</v>
      </c>
      <c r="X666" s="3">
        <v>801.428571428571</v>
      </c>
      <c r="Y666" s="3">
        <v>813.919413919414</v>
      </c>
      <c r="Z666" s="3">
        <v>817.545787545787</v>
      </c>
      <c r="AA666" s="3">
        <v>-0.235779</v>
      </c>
      <c r="AB666" s="3">
        <v>0.102478</v>
      </c>
      <c r="AC666" s="3">
        <v>0.971436</v>
      </c>
      <c r="AD666" s="3">
        <v>3.304749</v>
      </c>
      <c r="AE666" s="3">
        <v>-1.435547</v>
      </c>
      <c r="AF666" s="3">
        <v>-1.188812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10.0</v>
      </c>
      <c r="AM666" s="1"/>
      <c r="AN666" s="1"/>
      <c r="AO666" s="1"/>
    </row>
    <row r="667">
      <c r="A667" s="2">
        <v>44275.53011103009</v>
      </c>
      <c r="B667" s="3">
        <v>0.122654350237108</v>
      </c>
      <c r="C667" s="3">
        <v>-0.0457595276436953</v>
      </c>
      <c r="D667" s="3">
        <v>-0.438664473846127</v>
      </c>
      <c r="E667" s="3">
        <v>0.0597407361225307</v>
      </c>
      <c r="F667" s="3">
        <v>0.266357127851805</v>
      </c>
      <c r="G667" s="3">
        <v>-0.550799423838548</v>
      </c>
      <c r="H667" s="3">
        <v>-0.150283291419238</v>
      </c>
      <c r="I667" s="3">
        <v>-0.207171323993077</v>
      </c>
      <c r="J667" s="3">
        <v>1.18927538080626</v>
      </c>
      <c r="K667" s="3">
        <v>-0.00539060498619955</v>
      </c>
      <c r="L667" s="3">
        <v>0.13837769993954</v>
      </c>
      <c r="M667" s="3">
        <v>0.687957871575661</v>
      </c>
      <c r="N667" s="3">
        <v>0.335625395798398</v>
      </c>
      <c r="O667" s="3">
        <v>-0.206674393971021</v>
      </c>
      <c r="P667" s="3">
        <v>-0.0526006680759849</v>
      </c>
      <c r="Q667" s="3">
        <v>0.271390903637408</v>
      </c>
      <c r="R667" s="3">
        <v>-0.129113754996332</v>
      </c>
      <c r="S667" s="3">
        <v>-0.590070887221418</v>
      </c>
      <c r="T667" s="3">
        <v>-0.083036520950828</v>
      </c>
      <c r="U667" s="3">
        <v>0.213230502822402</v>
      </c>
      <c r="V667" s="3">
        <v>820.3663003663</v>
      </c>
      <c r="W667" s="3">
        <v>794.578754578754</v>
      </c>
      <c r="X667" s="3">
        <v>797.802197802197</v>
      </c>
      <c r="Y667" s="3">
        <v>822.783882783882</v>
      </c>
      <c r="Z667" s="3">
        <v>1089.92673992674</v>
      </c>
      <c r="AA667" s="3">
        <v>-0.236816</v>
      </c>
      <c r="AB667" s="3">
        <v>0.112061</v>
      </c>
      <c r="AC667" s="3">
        <v>0.976196</v>
      </c>
      <c r="AD667" s="3">
        <v>3.499146</v>
      </c>
      <c r="AE667" s="3">
        <v>-2.444916</v>
      </c>
      <c r="AF667" s="3">
        <v>-0.18692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10.0</v>
      </c>
      <c r="AM667" s="1"/>
      <c r="AN667" s="1"/>
      <c r="AO667" s="1"/>
    </row>
    <row r="668">
      <c r="A668" s="2">
        <v>44275.53012256944</v>
      </c>
      <c r="B668" s="3">
        <v>0.178791090139759</v>
      </c>
      <c r="C668" s="3">
        <v>-0.132554475825373</v>
      </c>
      <c r="D668" s="3">
        <v>-0.277983070852154</v>
      </c>
      <c r="E668" s="3">
        <v>-0.270828813666792</v>
      </c>
      <c r="F668" s="3">
        <v>0.215773267026153</v>
      </c>
      <c r="G668" s="3">
        <v>-0.231024622597568</v>
      </c>
      <c r="H668" s="3">
        <v>-0.437598168510645</v>
      </c>
      <c r="I668" s="3">
        <v>0.0967964457246105</v>
      </c>
      <c r="J668" s="3">
        <v>1.30190876373865</v>
      </c>
      <c r="K668" s="3">
        <v>0.176885561092924</v>
      </c>
      <c r="L668" s="3">
        <v>0.0135623629087678</v>
      </c>
      <c r="M668" s="3">
        <v>0.930790033914564</v>
      </c>
      <c r="N668" s="3">
        <v>0.302328695763158</v>
      </c>
      <c r="O668" s="3">
        <v>-0.353989495087285</v>
      </c>
      <c r="P668" s="3">
        <v>-0.124940384549082</v>
      </c>
      <c r="Q668" s="3">
        <v>0.243653453167085</v>
      </c>
      <c r="R668" s="3">
        <v>-0.0520352254694504</v>
      </c>
      <c r="S668" s="3">
        <v>-0.413773708864601</v>
      </c>
      <c r="T668" s="3">
        <v>-0.181118744679212</v>
      </c>
      <c r="U668" s="3">
        <v>0.265314318590642</v>
      </c>
      <c r="V668" s="3">
        <v>825.604395604395</v>
      </c>
      <c r="W668" s="3">
        <v>807.069597069597</v>
      </c>
      <c r="X668" s="3">
        <v>799.413919413919</v>
      </c>
      <c r="Y668" s="3">
        <v>807.472527472527</v>
      </c>
      <c r="Z668" s="3">
        <v>787.728937728937</v>
      </c>
      <c r="AA668" s="3">
        <v>-0.232544</v>
      </c>
      <c r="AB668" s="3">
        <v>0.112854</v>
      </c>
      <c r="AC668" s="3">
        <v>0.974792</v>
      </c>
      <c r="AD668" s="3">
        <v>2.654266</v>
      </c>
      <c r="AE668" s="3">
        <v>-1.786957</v>
      </c>
      <c r="AF668" s="3">
        <v>-0.201874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10.0</v>
      </c>
      <c r="AM668" s="1"/>
      <c r="AN668" s="1"/>
      <c r="AO668" s="1"/>
    </row>
    <row r="669">
      <c r="A669" s="2">
        <v>44275.53013414352</v>
      </c>
      <c r="B669" s="3">
        <v>0.163189639286406</v>
      </c>
      <c r="C669" s="3">
        <v>-0.0787091083651489</v>
      </c>
      <c r="D669" s="3">
        <v>-0.368366489139178</v>
      </c>
      <c r="E669" s="3">
        <v>-0.20328530328813</v>
      </c>
      <c r="F669" s="3">
        <v>0.00183653819800116</v>
      </c>
      <c r="G669" s="3">
        <v>-0.25798270130007</v>
      </c>
      <c r="H669" s="3">
        <v>-0.406921664093038</v>
      </c>
      <c r="I669" s="3">
        <v>0.176030341461965</v>
      </c>
      <c r="J669" s="3">
        <v>1.16367852935248</v>
      </c>
      <c r="K669" s="3">
        <v>0.0790181679653253</v>
      </c>
      <c r="L669" s="3">
        <v>-0.0548503984943088</v>
      </c>
      <c r="M669" s="3">
        <v>1.05699181630026</v>
      </c>
      <c r="N669" s="3">
        <v>0.263654068738356</v>
      </c>
      <c r="O669" s="3">
        <v>-0.462035135199148</v>
      </c>
      <c r="P669" s="3">
        <v>-0.0638197280794975</v>
      </c>
      <c r="Q669" s="3">
        <v>0.159521410298217</v>
      </c>
      <c r="R669" s="3">
        <v>0.00634277616509064</v>
      </c>
      <c r="S669" s="3">
        <v>-0.410275979952155</v>
      </c>
      <c r="T669" s="3">
        <v>-0.160767524616137</v>
      </c>
      <c r="U669" s="3">
        <v>0.249124180207731</v>
      </c>
      <c r="V669" s="3">
        <v>818.351648351648</v>
      </c>
      <c r="W669" s="3">
        <v>805.054945054945</v>
      </c>
      <c r="X669" s="3">
        <v>797.399267399267</v>
      </c>
      <c r="Y669" s="3">
        <v>813.113553113553</v>
      </c>
      <c r="Z669" s="3">
        <v>752.673992673992</v>
      </c>
      <c r="AA669" s="3">
        <v>-0.218628</v>
      </c>
      <c r="AB669" s="3">
        <v>0.103088</v>
      </c>
      <c r="AC669" s="3">
        <v>0.977722</v>
      </c>
      <c r="AD669" s="3">
        <v>3.835602</v>
      </c>
      <c r="AE669" s="3">
        <v>-1.233673</v>
      </c>
      <c r="AF669" s="3">
        <v>-1.958923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10.0</v>
      </c>
      <c r="AM669" s="1"/>
      <c r="AN669" s="1"/>
      <c r="AO669" s="1"/>
    </row>
    <row r="670">
      <c r="A670" s="2">
        <v>44275.530145717596</v>
      </c>
      <c r="B670" s="3">
        <v>-0.00602808898815938</v>
      </c>
      <c r="C670" s="3">
        <v>-0.386046314990137</v>
      </c>
      <c r="D670" s="3">
        <v>-0.523260350087614</v>
      </c>
      <c r="E670" s="3">
        <v>-0.132690994433924</v>
      </c>
      <c r="F670" s="3">
        <v>0.205517897501941</v>
      </c>
      <c r="G670" s="3">
        <v>-0.434167787257661</v>
      </c>
      <c r="H670" s="3">
        <v>-0.344730193809117</v>
      </c>
      <c r="I670" s="3">
        <v>0.253404239015072</v>
      </c>
      <c r="J670" s="3">
        <v>0.964109555318763</v>
      </c>
      <c r="K670" s="3">
        <v>-0.0522673254286848</v>
      </c>
      <c r="L670" s="3">
        <v>-0.0866819437311385</v>
      </c>
      <c r="M670" s="3">
        <v>0.880820337908021</v>
      </c>
      <c r="N670" s="3">
        <v>0.317226501143013</v>
      </c>
      <c r="O670" s="3">
        <v>-0.188203574441615</v>
      </c>
      <c r="P670" s="3">
        <v>0.00698269149036857</v>
      </c>
      <c r="Q670" s="3">
        <v>0.2667520683006</v>
      </c>
      <c r="R670" s="3">
        <v>-0.121001947880303</v>
      </c>
      <c r="S670" s="3">
        <v>-0.543225500169419</v>
      </c>
      <c r="T670" s="3">
        <v>-0.0335049029533427</v>
      </c>
      <c r="U670" s="3">
        <v>0.0504881433119597</v>
      </c>
      <c r="V670" s="3">
        <v>818.351648351648</v>
      </c>
      <c r="W670" s="3">
        <v>797.802197802197</v>
      </c>
      <c r="X670" s="3">
        <v>790.54945054945</v>
      </c>
      <c r="Y670" s="3">
        <v>812.710622710622</v>
      </c>
      <c r="Z670" s="3">
        <v>1077.83882783882</v>
      </c>
      <c r="AA670" s="3">
        <v>-0.221558</v>
      </c>
      <c r="AB670" s="3">
        <v>0.096436</v>
      </c>
      <c r="AC670" s="3">
        <v>0.981079</v>
      </c>
      <c r="AD670" s="3">
        <v>3.192596</v>
      </c>
      <c r="AE670" s="3">
        <v>-1.084137</v>
      </c>
      <c r="AF670" s="3">
        <v>-1.884155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10.0</v>
      </c>
      <c r="AM670" s="1"/>
      <c r="AN670" s="1"/>
      <c r="AO670" s="1"/>
    </row>
    <row r="671">
      <c r="A671" s="2">
        <v>44275.53015728009</v>
      </c>
      <c r="B671" s="3">
        <v>0.217045549906761</v>
      </c>
      <c r="C671" s="3">
        <v>-0.373524495464257</v>
      </c>
      <c r="D671" s="3">
        <v>0.0392715169315569</v>
      </c>
      <c r="E671" s="3">
        <v>-0.060267546532519</v>
      </c>
      <c r="F671" s="3">
        <v>0.31155314136468</v>
      </c>
      <c r="G671" s="3">
        <v>-0.34703498144857</v>
      </c>
      <c r="H671" s="3">
        <v>-0.160800847857067</v>
      </c>
      <c r="I671" s="3">
        <v>0.25395912471474</v>
      </c>
      <c r="J671" s="3">
        <v>1.22595841443399</v>
      </c>
      <c r="K671" s="3">
        <v>0.239308530253503</v>
      </c>
      <c r="L671" s="3">
        <v>0.0840440270267373</v>
      </c>
      <c r="M671" s="3">
        <v>0.994508554135331</v>
      </c>
      <c r="N671" s="3">
        <v>0.318180055413033</v>
      </c>
      <c r="O671" s="3">
        <v>-0.237032874788697</v>
      </c>
      <c r="P671" s="3">
        <v>0.0336107695108223</v>
      </c>
      <c r="Q671" s="3">
        <v>0.401878428185461</v>
      </c>
      <c r="R671" s="3">
        <v>-0.354851031652879</v>
      </c>
      <c r="S671" s="3">
        <v>-0.328061323915038</v>
      </c>
      <c r="T671" s="3">
        <v>-0.0811135523168593</v>
      </c>
      <c r="U671" s="3">
        <v>0.155221470026583</v>
      </c>
      <c r="V671" s="3">
        <v>812.710622710622</v>
      </c>
      <c r="W671" s="3">
        <v>803.040293040293</v>
      </c>
      <c r="X671" s="3">
        <v>800.62271062271</v>
      </c>
      <c r="Y671" s="3">
        <v>822.783882783882</v>
      </c>
      <c r="Z671" s="3">
        <v>845.347985347985</v>
      </c>
      <c r="AA671" s="3">
        <v>-0.211731</v>
      </c>
      <c r="AB671" s="3">
        <v>0.091492</v>
      </c>
      <c r="AC671" s="3">
        <v>0.985901</v>
      </c>
      <c r="AD671" s="3">
        <v>4.63562</v>
      </c>
      <c r="AE671" s="3">
        <v>-0.732727</v>
      </c>
      <c r="AF671" s="3">
        <v>1.203766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10.0</v>
      </c>
      <c r="AM671" s="1"/>
      <c r="AN671" s="1"/>
      <c r="AO671" s="1"/>
    </row>
    <row r="672">
      <c r="A672" s="2">
        <v>44275.530168854166</v>
      </c>
      <c r="B672" s="3">
        <v>0.165224215322212</v>
      </c>
      <c r="C672" s="3">
        <v>-0.121455712104784</v>
      </c>
      <c r="D672" s="3">
        <v>0.0515341993517754</v>
      </c>
      <c r="E672" s="3">
        <v>-0.090524743371562</v>
      </c>
      <c r="F672" s="3">
        <v>0.304431620908508</v>
      </c>
      <c r="G672" s="3">
        <v>-0.360613241313025</v>
      </c>
      <c r="H672" s="3">
        <v>-0.155404962629801</v>
      </c>
      <c r="I672" s="3">
        <v>0.0998870273879108</v>
      </c>
      <c r="J672" s="3">
        <v>1.28348731199379</v>
      </c>
      <c r="K672" s="3">
        <v>0.231285075425744</v>
      </c>
      <c r="L672" s="3">
        <v>0.100200999571845</v>
      </c>
      <c r="M672" s="3">
        <v>0.994845109671854</v>
      </c>
      <c r="N672" s="3">
        <v>0.217812514233381</v>
      </c>
      <c r="O672" s="3">
        <v>-0.314988780138064</v>
      </c>
      <c r="P672" s="3">
        <v>-0.0812494669740761</v>
      </c>
      <c r="Q672" s="3">
        <v>0.308913460190421</v>
      </c>
      <c r="R672" s="3">
        <v>-0.187054605283634</v>
      </c>
      <c r="S672" s="3">
        <v>-0.367289216557499</v>
      </c>
      <c r="T672" s="3">
        <v>-0.225658599526463</v>
      </c>
      <c r="U672" s="3">
        <v>0.12773720954242</v>
      </c>
      <c r="V672" s="3">
        <v>817.545787545787</v>
      </c>
      <c r="W672" s="3">
        <v>801.428571428571</v>
      </c>
      <c r="X672" s="3">
        <v>803.443223443223</v>
      </c>
      <c r="Y672" s="3">
        <v>809.890109890109</v>
      </c>
      <c r="Z672" s="3">
        <v>809.084249084249</v>
      </c>
      <c r="AA672" s="3">
        <v>-0.205444</v>
      </c>
      <c r="AB672" s="3">
        <v>0.091858</v>
      </c>
      <c r="AC672" s="3">
        <v>0.991028</v>
      </c>
      <c r="AD672" s="3">
        <v>2.743988</v>
      </c>
      <c r="AE672" s="3">
        <v>-3.469238</v>
      </c>
      <c r="AF672" s="3">
        <v>-0.979462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10.0</v>
      </c>
      <c r="AM672" s="1"/>
      <c r="AN672" s="1"/>
      <c r="AO672" s="1"/>
    </row>
    <row r="673">
      <c r="A673" s="2">
        <v>44275.53018043981</v>
      </c>
      <c r="B673" s="3">
        <v>0.374340064887361</v>
      </c>
      <c r="C673" s="3">
        <v>0.185967976477475</v>
      </c>
      <c r="D673" s="3">
        <v>-0.0510646240264814</v>
      </c>
      <c r="E673" s="3">
        <v>0.344451345493684</v>
      </c>
      <c r="F673" s="3">
        <v>0.400516828450877</v>
      </c>
      <c r="G673" s="3">
        <v>-0.306327344024707</v>
      </c>
      <c r="H673" s="3">
        <v>-0.276966578055816</v>
      </c>
      <c r="I673" s="3">
        <v>0.413610999556517</v>
      </c>
      <c r="J673" s="3">
        <v>1.17774007309014</v>
      </c>
      <c r="K673" s="3">
        <v>0.0937686268079309</v>
      </c>
      <c r="L673" s="3">
        <v>0.0800551827504839</v>
      </c>
      <c r="M673" s="3">
        <v>1.00566378641054</v>
      </c>
      <c r="N673" s="3">
        <v>0.279131549438744</v>
      </c>
      <c r="O673" s="3">
        <v>-0.233767127901742</v>
      </c>
      <c r="P673" s="3">
        <v>-0.236862804286015</v>
      </c>
      <c r="Q673" s="3">
        <v>0.275412117899094</v>
      </c>
      <c r="R673" s="3">
        <v>-0.167950475098272</v>
      </c>
      <c r="S673" s="3">
        <v>-0.632100208094243</v>
      </c>
      <c r="T673" s="3">
        <v>-0.164719508702721</v>
      </c>
      <c r="U673" s="3">
        <v>0.124269878561459</v>
      </c>
      <c r="V673" s="3">
        <v>808.681318681318</v>
      </c>
      <c r="W673" s="3">
        <v>800.62271062271</v>
      </c>
      <c r="X673" s="3">
        <v>794.981684981685</v>
      </c>
      <c r="Y673" s="3">
        <v>817.142857142857</v>
      </c>
      <c r="Z673" s="3">
        <v>1072.60073260073</v>
      </c>
      <c r="AA673" s="3">
        <v>-0.199951</v>
      </c>
      <c r="AB673" s="3">
        <v>0.088257</v>
      </c>
      <c r="AC673" s="3">
        <v>0.98645</v>
      </c>
      <c r="AD673" s="3">
        <v>3.050537</v>
      </c>
      <c r="AE673" s="3">
        <v>-2.31781</v>
      </c>
      <c r="AF673" s="3">
        <v>-1.360779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10.0</v>
      </c>
      <c r="AM673" s="1"/>
      <c r="AN673" s="1"/>
      <c r="AO673" s="1"/>
    </row>
    <row r="674">
      <c r="A674" s="2">
        <v>44275.530192094906</v>
      </c>
      <c r="B674" s="3">
        <v>0.564842130813659</v>
      </c>
      <c r="C674" s="3">
        <v>0.0650066316571603</v>
      </c>
      <c r="D674" s="3">
        <v>-0.470940085343888</v>
      </c>
      <c r="E674" s="3">
        <v>0.71553853258209</v>
      </c>
      <c r="F674" s="3">
        <v>0.293203628106606</v>
      </c>
      <c r="G674" s="3">
        <v>-0.274076957253293</v>
      </c>
      <c r="H674" s="3">
        <v>-0.0682344434866351</v>
      </c>
      <c r="I674" s="3">
        <v>0.603674399057882</v>
      </c>
      <c r="J674" s="3">
        <v>0.878764842450065</v>
      </c>
      <c r="K674" s="3">
        <v>0.0736823186437782</v>
      </c>
      <c r="L674" s="3">
        <v>0.0510116597122577</v>
      </c>
      <c r="M674" s="3">
        <v>0.737808752973502</v>
      </c>
      <c r="N674" s="3">
        <v>0.290331787542115</v>
      </c>
      <c r="O674" s="3">
        <v>-0.188146311149304</v>
      </c>
      <c r="P674" s="3">
        <v>-0.0765360472469873</v>
      </c>
      <c r="Q674" s="3">
        <v>0.478746126324976</v>
      </c>
      <c r="R674" s="3">
        <v>-0.129756131791702</v>
      </c>
      <c r="S674" s="3">
        <v>-0.473775519533078</v>
      </c>
      <c r="T674" s="3">
        <v>-0.144579720425456</v>
      </c>
      <c r="U674" s="3">
        <v>0.102716139716517</v>
      </c>
      <c r="V674" s="3">
        <v>804.652014652014</v>
      </c>
      <c r="W674" s="3">
        <v>803.443223443223</v>
      </c>
      <c r="X674" s="3">
        <v>809.487179487179</v>
      </c>
      <c r="Y674" s="3">
        <v>793.369963369963</v>
      </c>
      <c r="Z674" s="3">
        <v>632.600732600732</v>
      </c>
      <c r="AA674" s="3">
        <v>-0.21637</v>
      </c>
      <c r="AB674" s="3">
        <v>0.097473</v>
      </c>
      <c r="AC674" s="3">
        <v>0.98053</v>
      </c>
      <c r="AD674" s="3">
        <v>2.953339</v>
      </c>
      <c r="AE674" s="3">
        <v>-0.37384</v>
      </c>
      <c r="AF674" s="3">
        <v>-1.786957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10.0</v>
      </c>
      <c r="AM674" s="1"/>
      <c r="AN674" s="1"/>
      <c r="AO674" s="1"/>
    </row>
    <row r="675">
      <c r="A675" s="2">
        <v>44275.530203587965</v>
      </c>
      <c r="B675" s="3">
        <v>0.47160526980849</v>
      </c>
      <c r="C675" s="3">
        <v>-0.026542245527442</v>
      </c>
      <c r="D675" s="3">
        <v>-0.761111010219411</v>
      </c>
      <c r="E675" s="3">
        <v>0.594947991778037</v>
      </c>
      <c r="F675" s="3">
        <v>0.37531105971422</v>
      </c>
      <c r="G675" s="3">
        <v>-0.247202098942854</v>
      </c>
      <c r="H675" s="3">
        <v>-0.142655075465685</v>
      </c>
      <c r="I675" s="3">
        <v>0.547963927942107</v>
      </c>
      <c r="J675" s="3">
        <v>0.839985680708955</v>
      </c>
      <c r="K675" s="3">
        <v>0.139813443885744</v>
      </c>
      <c r="L675" s="3">
        <v>0.160020524493519</v>
      </c>
      <c r="M675" s="3">
        <v>0.76664029019305</v>
      </c>
      <c r="N675" s="3">
        <v>0.175276500028046</v>
      </c>
      <c r="O675" s="3">
        <v>-0.182880699471452</v>
      </c>
      <c r="P675" s="3">
        <v>-0.0966978603026987</v>
      </c>
      <c r="Q675" s="3">
        <v>0.412780876413056</v>
      </c>
      <c r="R675" s="3">
        <v>-0.151766377022766</v>
      </c>
      <c r="S675" s="3">
        <v>-0.335801269774095</v>
      </c>
      <c r="T675" s="3">
        <v>-0.18798292906746</v>
      </c>
      <c r="U675" s="3">
        <v>0.173361603960884</v>
      </c>
      <c r="V675" s="3">
        <v>805.860805860805</v>
      </c>
      <c r="W675" s="3">
        <v>800.21978021978</v>
      </c>
      <c r="X675" s="3">
        <v>800.21978021978</v>
      </c>
      <c r="Y675" s="3">
        <v>807.069597069597</v>
      </c>
      <c r="Z675" s="3">
        <v>705.531135531135</v>
      </c>
      <c r="AA675" s="3">
        <v>-0.241089</v>
      </c>
      <c r="AB675" s="3">
        <v>0.100342</v>
      </c>
      <c r="AC675" s="3">
        <v>0.972534</v>
      </c>
      <c r="AD675" s="3">
        <v>2.863617</v>
      </c>
      <c r="AE675" s="3">
        <v>-0.590668</v>
      </c>
      <c r="AF675" s="3">
        <v>-0.418701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10.0</v>
      </c>
      <c r="AM675" s="1"/>
      <c r="AN675" s="1"/>
      <c r="AO675" s="1"/>
    </row>
    <row r="676">
      <c r="A676" s="2">
        <v>44275.53021524305</v>
      </c>
      <c r="B676" s="3">
        <v>0.554799344610478</v>
      </c>
      <c r="C676" s="3">
        <v>-0.0165120705237121</v>
      </c>
      <c r="D676" s="3">
        <v>-0.342533546190355</v>
      </c>
      <c r="E676" s="3">
        <v>0.229380472276338</v>
      </c>
      <c r="F676" s="3">
        <v>0.176056875607742</v>
      </c>
      <c r="G676" s="3">
        <v>-0.105631092116474</v>
      </c>
      <c r="H676" s="3">
        <v>-0.289191524248722</v>
      </c>
      <c r="I676" s="3">
        <v>0.388624793924505</v>
      </c>
      <c r="J676" s="3">
        <v>0.996852170469021</v>
      </c>
      <c r="K676" s="3">
        <v>0.0702129421524059</v>
      </c>
      <c r="L676" s="3">
        <v>0.210528390843836</v>
      </c>
      <c r="M676" s="3">
        <v>1.01132973908506</v>
      </c>
      <c r="N676" s="3">
        <v>0.154746862649724</v>
      </c>
      <c r="O676" s="3">
        <v>-0.268203826724488</v>
      </c>
      <c r="P676" s="3">
        <v>-0.131948373254009</v>
      </c>
      <c r="Q676" s="3">
        <v>0.345475074662733</v>
      </c>
      <c r="R676" s="3">
        <v>0.0232178127234112</v>
      </c>
      <c r="S676" s="3">
        <v>-0.373476277986322</v>
      </c>
      <c r="T676" s="3">
        <v>-0.151689277847283</v>
      </c>
      <c r="U676" s="3">
        <v>0.196930227375669</v>
      </c>
      <c r="V676" s="3">
        <v>809.890109890109</v>
      </c>
      <c r="W676" s="3">
        <v>798.205128205128</v>
      </c>
      <c r="X676" s="3">
        <v>790.952380952381</v>
      </c>
      <c r="Y676" s="3">
        <v>801.831501831501</v>
      </c>
      <c r="Z676" s="3">
        <v>1003.2967032967</v>
      </c>
      <c r="AA676" s="3">
        <v>-0.239014</v>
      </c>
      <c r="AB676" s="3">
        <v>0.101257</v>
      </c>
      <c r="AC676" s="3">
        <v>0.970581</v>
      </c>
      <c r="AD676" s="3">
        <v>3.551483</v>
      </c>
      <c r="AE676" s="3">
        <v>-1.936493</v>
      </c>
      <c r="AF676" s="3">
        <v>1.59256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10.0</v>
      </c>
      <c r="AM676" s="1"/>
      <c r="AN676" s="1"/>
      <c r="AO676" s="1"/>
    </row>
    <row r="677">
      <c r="A677" s="2">
        <v>44275.53022673611</v>
      </c>
      <c r="B677" s="3">
        <v>0.794219209330569</v>
      </c>
      <c r="C677" s="3">
        <v>0.32171823698698</v>
      </c>
      <c r="D677" s="3">
        <v>0.184908937370893</v>
      </c>
      <c r="E677" s="3">
        <v>0.636587499955872</v>
      </c>
      <c r="F677" s="3">
        <v>0.144823707952106</v>
      </c>
      <c r="G677" s="3">
        <v>0.102397969504388</v>
      </c>
      <c r="H677" s="3">
        <v>-0.129176192416539</v>
      </c>
      <c r="I677" s="3">
        <v>0.141686364674509</v>
      </c>
      <c r="J677" s="3">
        <v>0.982322168383599</v>
      </c>
      <c r="K677" s="3">
        <v>0.169809310034194</v>
      </c>
      <c r="L677" s="3">
        <v>0.345878162798837</v>
      </c>
      <c r="M677" s="3">
        <v>1.00209258140146</v>
      </c>
      <c r="N677" s="3">
        <v>0.215674695367098</v>
      </c>
      <c r="O677" s="3">
        <v>-0.253179240122345</v>
      </c>
      <c r="P677" s="3">
        <v>-0.102115217991568</v>
      </c>
      <c r="Q677" s="3">
        <v>0.417060266264162</v>
      </c>
      <c r="R677" s="3">
        <v>-0.00539552372936864</v>
      </c>
      <c r="S677" s="3">
        <v>-0.439657961171851</v>
      </c>
      <c r="T677" s="3">
        <v>-0.347777689222949</v>
      </c>
      <c r="U677" s="3">
        <v>0.0888270356948424</v>
      </c>
      <c r="V677" s="3">
        <v>796.593406593406</v>
      </c>
      <c r="W677" s="3">
        <v>801.025641025641</v>
      </c>
      <c r="X677" s="3">
        <v>803.443223443223</v>
      </c>
      <c r="Y677" s="3">
        <v>791.758241758241</v>
      </c>
      <c r="Z677" s="3">
        <v>701.098901098901</v>
      </c>
      <c r="AA677" s="3">
        <v>-0.241699</v>
      </c>
      <c r="AB677" s="3">
        <v>0.104736</v>
      </c>
      <c r="AC677" s="3">
        <v>0.975281</v>
      </c>
      <c r="AD677" s="3">
        <v>2.83371</v>
      </c>
      <c r="AE677" s="3">
        <v>-1.196289</v>
      </c>
      <c r="AF677" s="3">
        <v>-0.396271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10.0</v>
      </c>
      <c r="AM677" s="1"/>
      <c r="AN677" s="1"/>
      <c r="AO677" s="1"/>
    </row>
    <row r="678">
      <c r="A678" s="2">
        <v>44275.53023829861</v>
      </c>
      <c r="B678" s="3">
        <v>0.721867405545359</v>
      </c>
      <c r="C678" s="3">
        <v>-0.0157428336672822</v>
      </c>
      <c r="D678" s="3">
        <v>0.252223772004527</v>
      </c>
      <c r="E678" s="3">
        <v>0.514839077188586</v>
      </c>
      <c r="F678" s="3">
        <v>0.449704233319563</v>
      </c>
      <c r="G678" s="3">
        <v>-0.140287762355949</v>
      </c>
      <c r="H678" s="3">
        <v>-0.236679276927839</v>
      </c>
      <c r="I678" s="3">
        <v>0.180598512513572</v>
      </c>
      <c r="J678" s="3">
        <v>1.11269391201135</v>
      </c>
      <c r="K678" s="3">
        <v>0.293883211447024</v>
      </c>
      <c r="L678" s="3">
        <v>0.18719514670276</v>
      </c>
      <c r="M678" s="3">
        <v>0.612848990856498</v>
      </c>
      <c r="N678" s="3">
        <v>0.280195824774567</v>
      </c>
      <c r="O678" s="3">
        <v>-0.269115252647694</v>
      </c>
      <c r="P678" s="3">
        <v>-0.0666221525196823</v>
      </c>
      <c r="Q678" s="3">
        <v>0.31331376253062</v>
      </c>
      <c r="R678" s="3">
        <v>-0.191133744136241</v>
      </c>
      <c r="S678" s="3">
        <v>-0.410309334909123</v>
      </c>
      <c r="T678" s="3">
        <v>-0.121897884850474</v>
      </c>
      <c r="U678" s="3">
        <v>0.0886816701937654</v>
      </c>
      <c r="V678" s="3">
        <v>808.278388278388</v>
      </c>
      <c r="W678" s="3">
        <v>803.846153846153</v>
      </c>
      <c r="X678" s="3">
        <v>803.443223443223</v>
      </c>
      <c r="Y678" s="3">
        <v>809.890109890109</v>
      </c>
      <c r="Z678" s="3">
        <v>709.560439560439</v>
      </c>
      <c r="AA678" s="3">
        <v>-0.22345</v>
      </c>
      <c r="AB678" s="3">
        <v>0.089111</v>
      </c>
      <c r="AC678" s="3">
        <v>0.980469</v>
      </c>
      <c r="AD678" s="3">
        <v>2.751465</v>
      </c>
      <c r="AE678" s="3">
        <v>-2.123413</v>
      </c>
      <c r="AF678" s="3">
        <v>-0.949554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10.0</v>
      </c>
      <c r="AM678" s="1"/>
      <c r="AN678" s="1"/>
      <c r="AO678" s="1"/>
    </row>
    <row r="679">
      <c r="A679" s="2">
        <v>44275.53024988426</v>
      </c>
      <c r="B679" s="3">
        <v>0.476040967481066</v>
      </c>
      <c r="C679" s="3">
        <v>-0.25640421157157</v>
      </c>
      <c r="D679" s="3">
        <v>0.216528021885161</v>
      </c>
      <c r="E679" s="3">
        <v>0.0958782069079671</v>
      </c>
      <c r="F679" s="3">
        <v>0.435112293477002</v>
      </c>
      <c r="G679" s="3">
        <v>-0.222186827788842</v>
      </c>
      <c r="H679" s="3">
        <v>-0.30005202662053</v>
      </c>
      <c r="I679" s="3">
        <v>0.191532743499065</v>
      </c>
      <c r="J679" s="3">
        <v>0.984993947596201</v>
      </c>
      <c r="K679" s="3">
        <v>0.0860042442579713</v>
      </c>
      <c r="L679" s="3">
        <v>0.221070872348056</v>
      </c>
      <c r="M679" s="3">
        <v>0.532252257820716</v>
      </c>
      <c r="N679" s="3">
        <v>0.126140725644485</v>
      </c>
      <c r="O679" s="3">
        <v>-0.222317753341793</v>
      </c>
      <c r="P679" s="3">
        <v>-0.102210461613645</v>
      </c>
      <c r="Q679" s="3">
        <v>0.226716778483078</v>
      </c>
      <c r="R679" s="3">
        <v>-0.294074830536037</v>
      </c>
      <c r="S679" s="3">
        <v>-0.447875863282128</v>
      </c>
      <c r="T679" s="3">
        <v>-0.0897906885313904</v>
      </c>
      <c r="U679" s="3">
        <v>0.030139726494079</v>
      </c>
      <c r="V679" s="3">
        <v>815.128205128205</v>
      </c>
      <c r="W679" s="3">
        <v>803.443223443223</v>
      </c>
      <c r="X679" s="3">
        <v>799.413919413919</v>
      </c>
      <c r="Y679" s="3">
        <v>824.395604395604</v>
      </c>
      <c r="Z679" s="3">
        <v>1009.34065934065</v>
      </c>
      <c r="AA679" s="3">
        <v>-0.217102</v>
      </c>
      <c r="AB679" s="3">
        <v>0.095886</v>
      </c>
      <c r="AC679" s="3">
        <v>0.975891</v>
      </c>
      <c r="AD679" s="3">
        <v>2.579498</v>
      </c>
      <c r="AE679" s="3">
        <v>-2.093506</v>
      </c>
      <c r="AF679" s="3">
        <v>-1.166382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10.0</v>
      </c>
      <c r="AM679" s="1"/>
      <c r="AN679" s="1"/>
      <c r="AO679" s="1"/>
    </row>
    <row r="680">
      <c r="A680" s="2">
        <v>44275.53026144676</v>
      </c>
      <c r="B680" s="3">
        <v>0.205783679637278</v>
      </c>
      <c r="C680" s="3">
        <v>-0.142396571213216</v>
      </c>
      <c r="D680" s="3">
        <v>-0.0924566304751909</v>
      </c>
      <c r="E680" s="3">
        <v>0.157309538401448</v>
      </c>
      <c r="F680" s="3">
        <v>0.27118959033477</v>
      </c>
      <c r="G680" s="3">
        <v>-0.253218910543631</v>
      </c>
      <c r="H680" s="3">
        <v>-0.450513688313224</v>
      </c>
      <c r="I680" s="3">
        <v>0.313328469072881</v>
      </c>
      <c r="J680" s="3">
        <v>1.31108595442499</v>
      </c>
      <c r="K680" s="3">
        <v>0.427704247251263</v>
      </c>
      <c r="L680" s="3">
        <v>0.27123676597418</v>
      </c>
      <c r="M680" s="3">
        <v>1.37491118810862</v>
      </c>
      <c r="N680" s="3">
        <v>0.272170188416884</v>
      </c>
      <c r="O680" s="3">
        <v>-0.122914101543821</v>
      </c>
      <c r="P680" s="3">
        <v>-0.0975185110104289</v>
      </c>
      <c r="Q680" s="3">
        <v>0.478175511186959</v>
      </c>
      <c r="R680" s="3">
        <v>-0.231447717919276</v>
      </c>
      <c r="S680" s="3">
        <v>-0.565781850434652</v>
      </c>
      <c r="T680" s="3">
        <v>-0.160366049147899</v>
      </c>
      <c r="U680" s="3">
        <v>0.0535386315352917</v>
      </c>
      <c r="V680" s="3">
        <v>799.413919413919</v>
      </c>
      <c r="W680" s="3">
        <v>804.652014652014</v>
      </c>
      <c r="X680" s="3">
        <v>807.472527472527</v>
      </c>
      <c r="Y680" s="3">
        <v>810.69597069597</v>
      </c>
      <c r="Z680" s="3">
        <v>776.043956043956</v>
      </c>
      <c r="AA680" s="3">
        <v>-0.215942</v>
      </c>
      <c r="AB680" s="3">
        <v>0.090698</v>
      </c>
      <c r="AC680" s="3">
        <v>0.98114</v>
      </c>
      <c r="AD680" s="3">
        <v>2.519684</v>
      </c>
      <c r="AE680" s="3">
        <v>-1.457977</v>
      </c>
      <c r="AF680" s="3">
        <v>-1.188812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10.0</v>
      </c>
      <c r="AM680" s="1"/>
      <c r="AN680" s="1"/>
      <c r="AO680" s="1"/>
    </row>
    <row r="681">
      <c r="A681" s="2">
        <v>44275.530273032404</v>
      </c>
      <c r="B681" s="3">
        <v>0.401629771112539</v>
      </c>
      <c r="C681" s="3">
        <v>0.31081961280656</v>
      </c>
      <c r="D681" s="3">
        <v>-0.043116537566619</v>
      </c>
      <c r="E681" s="3">
        <v>0.0512491544103715</v>
      </c>
      <c r="F681" s="3">
        <v>0.374218284293847</v>
      </c>
      <c r="G681" s="3">
        <v>-0.120831535446961</v>
      </c>
      <c r="H681" s="3">
        <v>-0.114742791875288</v>
      </c>
      <c r="I681" s="3">
        <v>0.288605821571613</v>
      </c>
      <c r="J681" s="3">
        <v>1.33295045517464</v>
      </c>
      <c r="K681" s="3">
        <v>0.464274673753116</v>
      </c>
      <c r="L681" s="3">
        <v>0.307446997872245</v>
      </c>
      <c r="M681" s="3">
        <v>1.37597070859711</v>
      </c>
      <c r="N681" s="3">
        <v>0.326640369893274</v>
      </c>
      <c r="O681" s="3">
        <v>-0.129041165566621</v>
      </c>
      <c r="P681" s="3">
        <v>0.0107145144038297</v>
      </c>
      <c r="Q681" s="3">
        <v>0.406085064923466</v>
      </c>
      <c r="R681" s="3">
        <v>-0.0464710190971162</v>
      </c>
      <c r="S681" s="3">
        <v>-0.464497763748691</v>
      </c>
      <c r="T681" s="3">
        <v>-0.14959574021441</v>
      </c>
      <c r="U681" s="3">
        <v>0.0662301481845857</v>
      </c>
      <c r="V681" s="3">
        <v>801.428571428571</v>
      </c>
      <c r="W681" s="3">
        <v>796.593406593406</v>
      </c>
      <c r="X681" s="3">
        <v>802.637362637362</v>
      </c>
      <c r="Y681" s="3">
        <v>807.472527472527</v>
      </c>
      <c r="Z681" s="3">
        <v>724.468864468864</v>
      </c>
      <c r="AA681" s="3">
        <v>-0.218689</v>
      </c>
      <c r="AB681" s="3">
        <v>0.093262</v>
      </c>
      <c r="AC681" s="3">
        <v>0.981018</v>
      </c>
      <c r="AD681" s="3">
        <v>2.983246</v>
      </c>
      <c r="AE681" s="3">
        <v>-1.786957</v>
      </c>
      <c r="AF681" s="3">
        <v>-1.413116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10.0</v>
      </c>
      <c r="AM681" s="1"/>
      <c r="AN681" s="1"/>
      <c r="AO681" s="1"/>
    </row>
    <row r="682">
      <c r="A682" s="2">
        <v>44275.53028466435</v>
      </c>
      <c r="B682" s="3">
        <v>0.135645591250697</v>
      </c>
      <c r="C682" s="3">
        <v>-0.0364415637769667</v>
      </c>
      <c r="D682" s="3">
        <v>-0.507909858417401</v>
      </c>
      <c r="E682" s="3">
        <v>0.00617381497358084</v>
      </c>
      <c r="F682" s="3">
        <v>0.293218761881262</v>
      </c>
      <c r="G682" s="3">
        <v>-0.16611065432334</v>
      </c>
      <c r="H682" s="3">
        <v>-0.264521767702406</v>
      </c>
      <c r="I682" s="3">
        <v>0.120015785197611</v>
      </c>
      <c r="J682" s="3">
        <v>1.12271998290554</v>
      </c>
      <c r="K682" s="3">
        <v>0.0931458615217611</v>
      </c>
      <c r="L682" s="3">
        <v>0.360077120915253</v>
      </c>
      <c r="M682" s="3">
        <v>0.954988435680735</v>
      </c>
      <c r="N682" s="3">
        <v>0.259007480931373</v>
      </c>
      <c r="O682" s="3">
        <v>-0.228627433852218</v>
      </c>
      <c r="P682" s="3">
        <v>-0.0182544001813654</v>
      </c>
      <c r="Q682" s="3">
        <v>0.375966612897665</v>
      </c>
      <c r="R682" s="3">
        <v>-0.147227207324201</v>
      </c>
      <c r="S682" s="3">
        <v>-0.532456746263123</v>
      </c>
      <c r="T682" s="3">
        <v>-0.110341971445331</v>
      </c>
      <c r="U682" s="3">
        <v>0.00219989473019328</v>
      </c>
      <c r="V682" s="3">
        <v>813.919413919414</v>
      </c>
      <c r="W682" s="3">
        <v>804.249084249084</v>
      </c>
      <c r="X682" s="3">
        <v>796.996336996337</v>
      </c>
      <c r="Y682" s="3">
        <v>805.054945054945</v>
      </c>
      <c r="Z682" s="3">
        <v>913.846153846153</v>
      </c>
      <c r="AA682" s="3">
        <v>-0.209229</v>
      </c>
      <c r="AB682" s="3">
        <v>0.089783</v>
      </c>
      <c r="AC682" s="3">
        <v>0.97821</v>
      </c>
      <c r="AD682" s="3">
        <v>2.871094</v>
      </c>
      <c r="AE682" s="3">
        <v>-1.435547</v>
      </c>
      <c r="AF682" s="3">
        <v>-1.271057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10.0</v>
      </c>
      <c r="AM682" s="1"/>
      <c r="AN682" s="1"/>
      <c r="AO682" s="1"/>
    </row>
    <row r="683">
      <c r="A683" s="2">
        <v>44275.53029618056</v>
      </c>
      <c r="B683" s="3">
        <v>0.659989383178827</v>
      </c>
      <c r="C683" s="3">
        <v>-0.0215287985384952</v>
      </c>
      <c r="D683" s="3">
        <v>-0.31146984125366</v>
      </c>
      <c r="E683" s="3">
        <v>0.310145962604382</v>
      </c>
      <c r="F683" s="3">
        <v>0.684310056429031</v>
      </c>
      <c r="G683" s="3">
        <v>-0.0998502072284877</v>
      </c>
      <c r="H683" s="3">
        <v>-0.215883609883114</v>
      </c>
      <c r="I683" s="3">
        <v>0.324361638764643</v>
      </c>
      <c r="J683" s="3">
        <v>1.31370662797652</v>
      </c>
      <c r="K683" s="3">
        <v>-0.0274660340912355</v>
      </c>
      <c r="L683" s="3">
        <v>0.308517304335695</v>
      </c>
      <c r="M683" s="3">
        <v>1.13130414839405</v>
      </c>
      <c r="N683" s="3">
        <v>0.486525529928845</v>
      </c>
      <c r="O683" s="3">
        <v>-0.332765089207411</v>
      </c>
      <c r="P683" s="3">
        <v>0.00852096904590346</v>
      </c>
      <c r="Q683" s="3">
        <v>0.496413929276521</v>
      </c>
      <c r="R683" s="3">
        <v>-0.275644454972114</v>
      </c>
      <c r="S683" s="3">
        <v>-0.575867466243738</v>
      </c>
      <c r="T683" s="3">
        <v>-0.0838407156058126</v>
      </c>
      <c r="U683" s="3">
        <v>-0.0553343676309252</v>
      </c>
      <c r="V683" s="3">
        <v>797.399267399267</v>
      </c>
      <c r="W683" s="3">
        <v>799.010989010989</v>
      </c>
      <c r="X683" s="3">
        <v>802.234432234432</v>
      </c>
      <c r="Y683" s="3">
        <v>797.802197802197</v>
      </c>
      <c r="Z683" s="3">
        <v>802.234432234432</v>
      </c>
      <c r="AA683" s="3">
        <v>-0.227905</v>
      </c>
      <c r="AB683" s="3">
        <v>0.096619</v>
      </c>
      <c r="AC683" s="3">
        <v>0.974365</v>
      </c>
      <c r="AD683" s="3">
        <v>3.454285</v>
      </c>
      <c r="AE683" s="3">
        <v>-0.710297</v>
      </c>
      <c r="AF683" s="3">
        <v>-0.942078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10.0</v>
      </c>
      <c r="AM683" s="1"/>
      <c r="AN683" s="1"/>
      <c r="AO683" s="1"/>
    </row>
    <row r="684">
      <c r="A684" s="2">
        <v>44275.53030774306</v>
      </c>
      <c r="B684" s="3">
        <v>0.818025201802318</v>
      </c>
      <c r="C684" s="3">
        <v>-0.158854625939201</v>
      </c>
      <c r="D684" s="3">
        <v>-0.368728211291785</v>
      </c>
      <c r="E684" s="3">
        <v>0.475449898312379</v>
      </c>
      <c r="F684" s="3">
        <v>0.738563753280012</v>
      </c>
      <c r="G684" s="3">
        <v>-0.338675016025051</v>
      </c>
      <c r="H684" s="3">
        <v>-0.00440638096278441</v>
      </c>
      <c r="I684" s="3">
        <v>0.466014275105819</v>
      </c>
      <c r="J684" s="3">
        <v>1.31622661993132</v>
      </c>
      <c r="K684" s="3">
        <v>-0.204940630438394</v>
      </c>
      <c r="L684" s="3">
        <v>0.248807268879518</v>
      </c>
      <c r="M684" s="3">
        <v>1.25624142257281</v>
      </c>
      <c r="N684" s="3">
        <v>0.390676283368992</v>
      </c>
      <c r="O684" s="3">
        <v>-0.261532670355618</v>
      </c>
      <c r="P684" s="3">
        <v>-0.10481450127268</v>
      </c>
      <c r="Q684" s="3">
        <v>0.392540361220214</v>
      </c>
      <c r="R684" s="3">
        <v>-0.207046146461233</v>
      </c>
      <c r="S684" s="3">
        <v>-0.598814934229691</v>
      </c>
      <c r="T684" s="3">
        <v>-0.156959873866959</v>
      </c>
      <c r="U684" s="3">
        <v>-2.3231008868291E-4</v>
      </c>
      <c r="V684" s="3">
        <v>795.787545787545</v>
      </c>
      <c r="W684" s="3">
        <v>809.084249084249</v>
      </c>
      <c r="X684" s="3">
        <v>794.175824175824</v>
      </c>
      <c r="Y684" s="3">
        <v>790.54945054945</v>
      </c>
      <c r="Z684" s="3">
        <v>828.827838827838</v>
      </c>
      <c r="AA684" s="3">
        <v>-0.211548</v>
      </c>
      <c r="AB684" s="3">
        <v>0.108154</v>
      </c>
      <c r="AC684" s="3">
        <v>0.979919</v>
      </c>
      <c r="AD684" s="3">
        <v>4.157104</v>
      </c>
      <c r="AE684" s="3">
        <v>-1.166382</v>
      </c>
      <c r="AF684" s="3">
        <v>-0.72525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10.0</v>
      </c>
      <c r="AM684" s="1"/>
      <c r="AN684" s="1"/>
      <c r="AO684" s="1"/>
    </row>
    <row r="685">
      <c r="A685" s="2">
        <v>44275.5303193287</v>
      </c>
      <c r="B685" s="3">
        <v>0.336855279311334</v>
      </c>
      <c r="C685" s="3">
        <v>-0.10837711326674</v>
      </c>
      <c r="D685" s="3">
        <v>-0.286325306503061</v>
      </c>
      <c r="E685" s="3">
        <v>0.149302121253778</v>
      </c>
      <c r="F685" s="3">
        <v>0.205103002855232</v>
      </c>
      <c r="G685" s="3">
        <v>-0.248133051866378</v>
      </c>
      <c r="H685" s="3">
        <v>-0.174152587700434</v>
      </c>
      <c r="I685" s="3">
        <v>0.0448464458062758</v>
      </c>
      <c r="J685" s="3">
        <v>1.2692245497558</v>
      </c>
      <c r="K685" s="3">
        <v>0.0445453070395106</v>
      </c>
      <c r="L685" s="3">
        <v>0.162235697220819</v>
      </c>
      <c r="M685" s="3">
        <v>1.24309517522337</v>
      </c>
      <c r="N685" s="3">
        <v>0.320803866778193</v>
      </c>
      <c r="O685" s="3">
        <v>-0.186993374669346</v>
      </c>
      <c r="P685" s="3">
        <v>-0.172532246702257</v>
      </c>
      <c r="Q685" s="3">
        <v>0.392320428731971</v>
      </c>
      <c r="R685" s="3">
        <v>-0.112080762271471</v>
      </c>
      <c r="S685" s="3">
        <v>-0.62613653806191</v>
      </c>
      <c r="T685" s="3">
        <v>-0.181959390544778</v>
      </c>
      <c r="U685" s="3">
        <v>0.201797217009261</v>
      </c>
      <c r="V685" s="3">
        <v>801.428571428571</v>
      </c>
      <c r="W685" s="3">
        <v>794.578754578754</v>
      </c>
      <c r="X685" s="3">
        <v>798.608058608058</v>
      </c>
      <c r="Y685" s="3">
        <v>799.816849816849</v>
      </c>
      <c r="Z685" s="3">
        <v>776.043956043956</v>
      </c>
      <c r="AA685" s="3">
        <v>-0.221863</v>
      </c>
      <c r="AB685" s="3">
        <v>0.115479</v>
      </c>
      <c r="AC685" s="3">
        <v>0.97876</v>
      </c>
      <c r="AD685" s="3">
        <v>2.415009</v>
      </c>
      <c r="AE685" s="3">
        <v>-0.471039</v>
      </c>
      <c r="AF685" s="3">
        <v>-1.644897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10.0</v>
      </c>
      <c r="AM685" s="1"/>
      <c r="AN685" s="1"/>
      <c r="AO685" s="1"/>
    </row>
    <row r="686">
      <c r="A686" s="2">
        <v>44275.53033090278</v>
      </c>
      <c r="B686" s="3">
        <v>0.0168073708252646</v>
      </c>
      <c r="C686" s="3">
        <v>-0.188105103445611</v>
      </c>
      <c r="D686" s="3">
        <v>-0.385351445028612</v>
      </c>
      <c r="E686" s="3">
        <v>-0.188323190862681</v>
      </c>
      <c r="F686" s="3">
        <v>0.120431067333838</v>
      </c>
      <c r="G686" s="3">
        <v>-0.294236616726964</v>
      </c>
      <c r="H686" s="3">
        <v>-0.305365339255271</v>
      </c>
      <c r="I686" s="3">
        <v>-0.0820281877834435</v>
      </c>
      <c r="J686" s="3">
        <v>1.09505852254513</v>
      </c>
      <c r="K686" s="3">
        <v>0.047543368811553</v>
      </c>
      <c r="L686" s="3">
        <v>0.200461692626218</v>
      </c>
      <c r="M686" s="3">
        <v>1.19312890217288</v>
      </c>
      <c r="N686" s="3">
        <v>0.346353433384083</v>
      </c>
      <c r="O686" s="3">
        <v>-0.296638274004049</v>
      </c>
      <c r="P686" s="3">
        <v>-0.125542053580073</v>
      </c>
      <c r="Q686" s="3">
        <v>0.475945802613213</v>
      </c>
      <c r="R686" s="3">
        <v>-0.0101371372382942</v>
      </c>
      <c r="S686" s="3">
        <v>-0.565458254388661</v>
      </c>
      <c r="T686" s="3">
        <v>-0.0802728596554937</v>
      </c>
      <c r="U686" s="3">
        <v>0.186260646340085</v>
      </c>
      <c r="V686" s="3">
        <v>806.263736263736</v>
      </c>
      <c r="W686" s="3">
        <v>797.802197802197</v>
      </c>
      <c r="X686" s="3">
        <v>794.981684981685</v>
      </c>
      <c r="Y686" s="3">
        <v>799.816849816849</v>
      </c>
      <c r="Z686" s="3">
        <v>806.263736263736</v>
      </c>
      <c r="AA686" s="3">
        <v>-0.211243</v>
      </c>
      <c r="AB686" s="3">
        <v>0.113525</v>
      </c>
      <c r="AC686" s="3">
        <v>0.980835</v>
      </c>
      <c r="AD686" s="3">
        <v>3.140259</v>
      </c>
      <c r="AE686" s="3">
        <v>-1.906586</v>
      </c>
      <c r="AF686" s="3">
        <v>-1.05423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10.0</v>
      </c>
      <c r="AM686" s="1"/>
      <c r="AN686" s="1"/>
      <c r="AO686" s="1"/>
    </row>
    <row r="687">
      <c r="A687" s="2">
        <v>44275.53034247685</v>
      </c>
      <c r="B687" s="3">
        <v>0.410778764536249</v>
      </c>
      <c r="C687" s="3">
        <v>-0.0816604537821211</v>
      </c>
      <c r="D687" s="3">
        <v>-0.29816259321879</v>
      </c>
      <c r="E687" s="3">
        <v>0.0702455497360389</v>
      </c>
      <c r="F687" s="3">
        <v>0.695942515967652</v>
      </c>
      <c r="G687" s="3">
        <v>-0.427360114053623</v>
      </c>
      <c r="H687" s="3">
        <v>-0.291703255458911</v>
      </c>
      <c r="I687" s="3">
        <v>0.33482220056538</v>
      </c>
      <c r="J687" s="3">
        <v>1.28323978045403</v>
      </c>
      <c r="K687" s="3">
        <v>-0.0700238467540762</v>
      </c>
      <c r="L687" s="3">
        <v>0.278705577427305</v>
      </c>
      <c r="M687" s="3">
        <v>1.00430018111251</v>
      </c>
      <c r="N687" s="3">
        <v>0.292559619166953</v>
      </c>
      <c r="O687" s="3">
        <v>-0.214057518175953</v>
      </c>
      <c r="P687" s="3">
        <v>-0.0677955765137617</v>
      </c>
      <c r="Q687" s="3">
        <v>0.342373418315311</v>
      </c>
      <c r="R687" s="3">
        <v>-0.141392340662799</v>
      </c>
      <c r="S687" s="3">
        <v>-0.441507743744691</v>
      </c>
      <c r="T687" s="3">
        <v>-0.060586744080703</v>
      </c>
      <c r="U687" s="3">
        <v>0.215760444278799</v>
      </c>
      <c r="V687" s="3">
        <v>790.14652014652</v>
      </c>
      <c r="W687" s="3">
        <v>807.875457875457</v>
      </c>
      <c r="X687" s="3">
        <v>800.62271062271</v>
      </c>
      <c r="Y687" s="3">
        <v>803.443223443223</v>
      </c>
      <c r="Z687" s="3">
        <v>753.479853479853</v>
      </c>
      <c r="AA687" s="3">
        <v>-0.204773</v>
      </c>
      <c r="AB687" s="3">
        <v>0.111572</v>
      </c>
      <c r="AC687" s="3">
        <v>0.980591</v>
      </c>
      <c r="AD687" s="3">
        <v>2.990723</v>
      </c>
      <c r="AE687" s="3">
        <v>-2.168274</v>
      </c>
      <c r="AF687" s="3">
        <v>0.635529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10.0</v>
      </c>
      <c r="AM687" s="1"/>
      <c r="AN687" s="1"/>
      <c r="AO687" s="1"/>
    </row>
    <row r="688">
      <c r="A688" s="2">
        <v>44275.53035405093</v>
      </c>
      <c r="B688" s="3">
        <v>0.434438531660053</v>
      </c>
      <c r="C688" s="3">
        <v>-0.184044093323918</v>
      </c>
      <c r="D688" s="3">
        <v>-0.177042429263513</v>
      </c>
      <c r="E688" s="3">
        <v>0.211920740377637</v>
      </c>
      <c r="F688" s="3">
        <v>0.789681303796781</v>
      </c>
      <c r="G688" s="3">
        <v>-0.264076269465512</v>
      </c>
      <c r="H688" s="3">
        <v>-0.374277898428272</v>
      </c>
      <c r="I688" s="3">
        <v>0.286862863325996</v>
      </c>
      <c r="J688" s="3">
        <v>1.48334907996497</v>
      </c>
      <c r="K688" s="3">
        <v>0.0964363772842399</v>
      </c>
      <c r="L688" s="3">
        <v>0.268200180511097</v>
      </c>
      <c r="M688" s="3">
        <v>1.24787915971497</v>
      </c>
      <c r="N688" s="3">
        <v>0.386897124293034</v>
      </c>
      <c r="O688" s="3">
        <v>-0.193112166615086</v>
      </c>
      <c r="P688" s="3">
        <v>-0.0348506060614455</v>
      </c>
      <c r="Q688" s="3">
        <v>0.335440552473739</v>
      </c>
      <c r="R688" s="3">
        <v>-0.134369238176319</v>
      </c>
      <c r="S688" s="3">
        <v>-0.50082976927581</v>
      </c>
      <c r="T688" s="3">
        <v>-0.159671241951212</v>
      </c>
      <c r="U688" s="3">
        <v>0.231515769014976</v>
      </c>
      <c r="V688" s="3">
        <v>832.857142857142</v>
      </c>
      <c r="W688" s="3">
        <v>811.501831501831</v>
      </c>
      <c r="X688" s="3">
        <v>803.846153846153</v>
      </c>
      <c r="Y688" s="3">
        <v>824.798534798534</v>
      </c>
      <c r="Z688" s="3">
        <v>1002.08791208791</v>
      </c>
      <c r="AA688" s="3">
        <v>-0.208374</v>
      </c>
      <c r="AB688" s="3">
        <v>0.107117</v>
      </c>
      <c r="AC688" s="3">
        <v>0.988708</v>
      </c>
      <c r="AD688" s="3">
        <v>1.480408</v>
      </c>
      <c r="AE688" s="3">
        <v>-0.276642</v>
      </c>
      <c r="AF688" s="3">
        <v>0.067291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10.0</v>
      </c>
      <c r="AM688" s="1"/>
      <c r="AN688" s="1"/>
      <c r="AO688" s="1"/>
    </row>
    <row r="689">
      <c r="A689" s="2">
        <v>44275.530365625</v>
      </c>
      <c r="B689" s="3">
        <v>0.805173758276347</v>
      </c>
      <c r="C689" s="3">
        <v>0.074260540900486</v>
      </c>
      <c r="D689" s="3">
        <v>-0.0644204199861324</v>
      </c>
      <c r="E689" s="3">
        <v>0.463075266321157</v>
      </c>
      <c r="F689" s="3">
        <v>0.773765116376083</v>
      </c>
      <c r="G689" s="3">
        <v>-0.246721044175147</v>
      </c>
      <c r="H689" s="3">
        <v>-0.220280572247817</v>
      </c>
      <c r="I689" s="3">
        <v>0.666684863422442</v>
      </c>
      <c r="J689" s="3">
        <v>1.67044448099186</v>
      </c>
      <c r="K689" s="3">
        <v>0.132284966317425</v>
      </c>
      <c r="L689" s="3">
        <v>0.181398281113304</v>
      </c>
      <c r="M689" s="3">
        <v>1.54403976997582</v>
      </c>
      <c r="N689" s="3">
        <v>0.489080222078383</v>
      </c>
      <c r="O689" s="3">
        <v>-0.305378304435039</v>
      </c>
      <c r="P689" s="3">
        <v>-0.0557302199119613</v>
      </c>
      <c r="Q689" s="3">
        <v>0.368633863282609</v>
      </c>
      <c r="R689" s="3">
        <v>0.0697882323563245</v>
      </c>
      <c r="S689" s="3">
        <v>-0.570264762613411</v>
      </c>
      <c r="T689" s="3">
        <v>-0.151840107712561</v>
      </c>
      <c r="U689" s="3">
        <v>0.191905700357131</v>
      </c>
      <c r="V689" s="3">
        <v>803.040293040293</v>
      </c>
      <c r="W689" s="3">
        <v>799.816849816849</v>
      </c>
      <c r="X689" s="3">
        <v>799.010989010989</v>
      </c>
      <c r="Y689" s="3">
        <v>805.860805860805</v>
      </c>
      <c r="Z689" s="3">
        <v>963.406593406593</v>
      </c>
      <c r="AA689" s="3">
        <v>-0.201721</v>
      </c>
      <c r="AB689" s="3">
        <v>0.097534</v>
      </c>
      <c r="AC689" s="3">
        <v>0.982788</v>
      </c>
      <c r="AD689" s="3">
        <v>4.187012</v>
      </c>
      <c r="AE689" s="3">
        <v>-0.284119</v>
      </c>
      <c r="AF689" s="3">
        <v>-1.106567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10.0</v>
      </c>
      <c r="AM689" s="1"/>
      <c r="AN689" s="1"/>
      <c r="AO689" s="1"/>
    </row>
    <row r="690">
      <c r="A690" s="2">
        <v>44275.53037719907</v>
      </c>
      <c r="B690" s="3">
        <v>0.550719885305528</v>
      </c>
      <c r="C690" s="3">
        <v>-0.0601818810949102</v>
      </c>
      <c r="D690" s="3">
        <v>-0.31018952697427</v>
      </c>
      <c r="E690" s="3">
        <v>0.142213862644701</v>
      </c>
      <c r="F690" s="3">
        <v>0.208058373100521</v>
      </c>
      <c r="G690" s="3">
        <v>-0.500006073422888</v>
      </c>
      <c r="H690" s="3">
        <v>-0.272017317081038</v>
      </c>
      <c r="I690" s="3">
        <v>-0.0860891277292787</v>
      </c>
      <c r="J690" s="3">
        <v>1.15544345329096</v>
      </c>
      <c r="K690" s="3">
        <v>-0.0611756392372102</v>
      </c>
      <c r="L690" s="3">
        <v>0.0600979594538532</v>
      </c>
      <c r="M690" s="3">
        <v>0.722878665610709</v>
      </c>
      <c r="N690" s="3">
        <v>0.356844685882874</v>
      </c>
      <c r="O690" s="3">
        <v>-0.210771937459107</v>
      </c>
      <c r="P690" s="3">
        <v>-0.118058681304239</v>
      </c>
      <c r="Q690" s="3">
        <v>0.317456686910269</v>
      </c>
      <c r="R690" s="3">
        <v>0.143571902780091</v>
      </c>
      <c r="S690" s="3">
        <v>-0.573134771419983</v>
      </c>
      <c r="T690" s="3">
        <v>-0.109235516678006</v>
      </c>
      <c r="U690" s="3">
        <v>0.297768299635167</v>
      </c>
      <c r="V690" s="3">
        <v>799.010989010989</v>
      </c>
      <c r="W690" s="3">
        <v>804.249084249084</v>
      </c>
      <c r="X690" s="3">
        <v>795.384615384615</v>
      </c>
      <c r="Y690" s="3">
        <v>802.637362637362</v>
      </c>
      <c r="Z690" s="3">
        <v>774.432234432234</v>
      </c>
      <c r="AA690" s="3">
        <v>-0.225037</v>
      </c>
      <c r="AB690" s="3">
        <v>0.094788</v>
      </c>
      <c r="AC690" s="3">
        <v>0.976868</v>
      </c>
      <c r="AD690" s="3">
        <v>4.134674</v>
      </c>
      <c r="AE690" s="3">
        <v>-0.53833</v>
      </c>
      <c r="AF690" s="3">
        <v>-2.736511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10.0</v>
      </c>
      <c r="AM690" s="1"/>
      <c r="AN690" s="1"/>
      <c r="AO690" s="1"/>
    </row>
    <row r="691">
      <c r="A691" s="2">
        <v>44275.53038877315</v>
      </c>
      <c r="B691" s="3">
        <v>0.313397378579803</v>
      </c>
      <c r="C691" s="3">
        <v>-0.189359989486256</v>
      </c>
      <c r="D691" s="3">
        <v>-0.315824899909703</v>
      </c>
      <c r="E691" s="3">
        <v>0.105500502540814</v>
      </c>
      <c r="F691" s="3">
        <v>0.287494463277518</v>
      </c>
      <c r="G691" s="3">
        <v>-0.114924300288786</v>
      </c>
      <c r="H691" s="3">
        <v>-0.256890001115327</v>
      </c>
      <c r="I691" s="3">
        <v>-0.0990539844830784</v>
      </c>
      <c r="J691" s="3">
        <v>1.1647526823246</v>
      </c>
      <c r="K691" s="3">
        <v>0.0543395564252813</v>
      </c>
      <c r="L691" s="3">
        <v>0.129984641136385</v>
      </c>
      <c r="M691" s="3">
        <v>0.637823400860437</v>
      </c>
      <c r="N691" s="3">
        <v>0.425388658455075</v>
      </c>
      <c r="O691" s="3">
        <v>-0.135645612838132</v>
      </c>
      <c r="P691" s="3">
        <v>-0.0463798200885793</v>
      </c>
      <c r="Q691" s="3">
        <v>0.443539820940971</v>
      </c>
      <c r="R691" s="3">
        <v>0.0138470607498312</v>
      </c>
      <c r="S691" s="3">
        <v>-0.546219990931352</v>
      </c>
      <c r="T691" s="3">
        <v>-0.175162880125848</v>
      </c>
      <c r="U691" s="3">
        <v>0.264694959124117</v>
      </c>
      <c r="V691" s="3">
        <v>798.608058608058</v>
      </c>
      <c r="W691" s="3">
        <v>797.802197802197</v>
      </c>
      <c r="X691" s="3">
        <v>795.787545787545</v>
      </c>
      <c r="Y691" s="3">
        <v>808.278388278388</v>
      </c>
      <c r="Z691" s="3">
        <v>747.435897435897</v>
      </c>
      <c r="AA691" s="3">
        <v>-0.226685</v>
      </c>
      <c r="AB691" s="3">
        <v>0.111572</v>
      </c>
      <c r="AC691" s="3">
        <v>0.9776</v>
      </c>
      <c r="AD691" s="3">
        <v>2.422485</v>
      </c>
      <c r="AE691" s="3">
        <v>-2.213135</v>
      </c>
      <c r="AF691" s="3">
        <v>-1.884155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10.0</v>
      </c>
      <c r="AM691" s="1"/>
      <c r="AN691" s="1"/>
      <c r="AO691" s="1"/>
    </row>
    <row r="692">
      <c r="A692" s="2">
        <v>44275.53040034722</v>
      </c>
      <c r="B692" s="3">
        <v>0.205378802934093</v>
      </c>
      <c r="C692" s="3">
        <v>-0.114968966940612</v>
      </c>
      <c r="D692" s="3">
        <v>-0.327440784372169</v>
      </c>
      <c r="E692" s="3">
        <v>0.0159837873867287</v>
      </c>
      <c r="F692" s="3">
        <v>0.389452174045736</v>
      </c>
      <c r="G692" s="3">
        <v>-0.167154535572325</v>
      </c>
      <c r="H692" s="3">
        <v>-0.236465199103355</v>
      </c>
      <c r="I692" s="3">
        <v>-0.0752669350217589</v>
      </c>
      <c r="J692" s="3">
        <v>1.27516974054126</v>
      </c>
      <c r="K692" s="3">
        <v>0.136474803605811</v>
      </c>
      <c r="L692" s="3">
        <v>0.200019132730703</v>
      </c>
      <c r="M692" s="3">
        <v>1.03866241527785</v>
      </c>
      <c r="N692" s="3">
        <v>0.432763063911315</v>
      </c>
      <c r="O692" s="3">
        <v>-0.232029013558712</v>
      </c>
      <c r="P692" s="3">
        <v>0.0963194159555792</v>
      </c>
      <c r="Q692" s="3">
        <v>0.447774042645319</v>
      </c>
      <c r="R692" s="3">
        <v>-0.104557391496095</v>
      </c>
      <c r="S692" s="3">
        <v>-0.552241754102173</v>
      </c>
      <c r="T692" s="3">
        <v>-0.158044141999174</v>
      </c>
      <c r="U692" s="3">
        <v>0.144531556213027</v>
      </c>
      <c r="V692" s="3">
        <v>811.098901098901</v>
      </c>
      <c r="W692" s="3">
        <v>797.399267399267</v>
      </c>
      <c r="X692" s="3">
        <v>804.249084249084</v>
      </c>
      <c r="Y692" s="3">
        <v>817.545787545787</v>
      </c>
      <c r="Z692" s="3">
        <v>1097.17948717948</v>
      </c>
      <c r="AA692" s="3">
        <v>-0.234985</v>
      </c>
      <c r="AB692" s="3">
        <v>0.111267</v>
      </c>
      <c r="AC692" s="3">
        <v>0.976501</v>
      </c>
      <c r="AD692" s="3">
        <v>2.788849</v>
      </c>
      <c r="AE692" s="3">
        <v>-1.211243</v>
      </c>
      <c r="AF692" s="3">
        <v>-1.607513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10.0</v>
      </c>
      <c r="AM692" s="1"/>
      <c r="AN692" s="1"/>
      <c r="AO692" s="1"/>
    </row>
    <row r="693">
      <c r="A693" s="2">
        <v>44275.530411921296</v>
      </c>
      <c r="B693" s="3">
        <v>0.192041147419538</v>
      </c>
      <c r="C693" s="3">
        <v>-0.352036536168722</v>
      </c>
      <c r="D693" s="3">
        <v>-0.422821348789937</v>
      </c>
      <c r="E693" s="3">
        <v>-0.0243001873704942</v>
      </c>
      <c r="F693" s="3">
        <v>0.334990719043851</v>
      </c>
      <c r="G693" s="3">
        <v>0.0199049654995016</v>
      </c>
      <c r="H693" s="3">
        <v>-0.187806890473838</v>
      </c>
      <c r="I693" s="3">
        <v>0.0392042049905895</v>
      </c>
      <c r="J693" s="3">
        <v>1.46609518380315</v>
      </c>
      <c r="K693" s="3">
        <v>0.114240121153041</v>
      </c>
      <c r="L693" s="3">
        <v>0.257625527789627</v>
      </c>
      <c r="M693" s="3">
        <v>1.16152055869026</v>
      </c>
      <c r="N693" s="3">
        <v>0.475490586628687</v>
      </c>
      <c r="O693" s="3">
        <v>-0.169944514522832</v>
      </c>
      <c r="P693" s="3">
        <v>-0.0167780317418003</v>
      </c>
      <c r="Q693" s="3">
        <v>0.360157355854354</v>
      </c>
      <c r="R693" s="3">
        <v>0.0452680910691877</v>
      </c>
      <c r="S693" s="3">
        <v>-0.539647290298419</v>
      </c>
      <c r="T693" s="3">
        <v>-0.251847060520497</v>
      </c>
      <c r="U693" s="3">
        <v>0.284484242602751</v>
      </c>
      <c r="V693" s="3">
        <v>799.413919413919</v>
      </c>
      <c r="W693" s="3">
        <v>805.054945054945</v>
      </c>
      <c r="X693" s="3">
        <v>795.384615384615</v>
      </c>
      <c r="Y693" s="3">
        <v>793.772893772893</v>
      </c>
      <c r="Z693" s="3">
        <v>803.443223443223</v>
      </c>
      <c r="AA693" s="3">
        <v>-0.244934</v>
      </c>
      <c r="AB693" s="3">
        <v>0.115051</v>
      </c>
      <c r="AC693" s="3">
        <v>0.96936</v>
      </c>
      <c r="AD693" s="3">
        <v>2.579498</v>
      </c>
      <c r="AE693" s="3">
        <v>-0.904694</v>
      </c>
      <c r="AF693" s="3">
        <v>-0.732727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10.0</v>
      </c>
      <c r="AM693" s="1"/>
      <c r="AN693" s="1"/>
      <c r="AO693" s="1"/>
    </row>
    <row r="694">
      <c r="A694" s="2">
        <v>44275.53042349537</v>
      </c>
      <c r="B694" s="3">
        <v>0.199720714610598</v>
      </c>
      <c r="C694" s="3">
        <v>-0.311198954386663</v>
      </c>
      <c r="D694" s="3">
        <v>-0.0686077368057919</v>
      </c>
      <c r="E694" s="3">
        <v>-0.402355065658325</v>
      </c>
      <c r="F694" s="3">
        <v>0.556558057491081</v>
      </c>
      <c r="G694" s="3">
        <v>-0.226678997606466</v>
      </c>
      <c r="H694" s="3">
        <v>-0.206989305387459</v>
      </c>
      <c r="I694" s="3">
        <v>0.127990948582579</v>
      </c>
      <c r="J694" s="3">
        <v>1.42178787762663</v>
      </c>
      <c r="K694" s="3">
        <v>-0.103147956371128</v>
      </c>
      <c r="L694" s="3">
        <v>0.333186117869744</v>
      </c>
      <c r="M694" s="3">
        <v>1.09007103297738</v>
      </c>
      <c r="N694" s="3">
        <v>0.33018794128791</v>
      </c>
      <c r="O694" s="3">
        <v>-0.0962169378240966</v>
      </c>
      <c r="P694" s="3">
        <v>-0.187490041926569</v>
      </c>
      <c r="Q694" s="3">
        <v>0.321249426501978</v>
      </c>
      <c r="R694" s="3">
        <v>-0.0210620961262621</v>
      </c>
      <c r="S694" s="3">
        <v>-0.596821143355287</v>
      </c>
      <c r="T694" s="3">
        <v>-0.0400435975911254</v>
      </c>
      <c r="U694" s="3">
        <v>0.251382090694766</v>
      </c>
      <c r="V694" s="3">
        <v>798.608058608058</v>
      </c>
      <c r="W694" s="3">
        <v>804.652014652014</v>
      </c>
      <c r="X694" s="3">
        <v>799.413919413919</v>
      </c>
      <c r="Y694" s="3">
        <v>807.069597069597</v>
      </c>
      <c r="Z694" s="3">
        <v>788.131868131868</v>
      </c>
      <c r="AA694" s="3">
        <v>-0.237244</v>
      </c>
      <c r="AB694" s="3">
        <v>0.103943</v>
      </c>
      <c r="AC694" s="3">
        <v>0.974487</v>
      </c>
      <c r="AD694" s="3">
        <v>2.512207</v>
      </c>
      <c r="AE694" s="3">
        <v>-2.108459</v>
      </c>
      <c r="AF694" s="3">
        <v>-1.562653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10.0</v>
      </c>
      <c r="AM694" s="1"/>
      <c r="AN694" s="1"/>
      <c r="AO694" s="1"/>
    </row>
    <row r="695">
      <c r="A695" s="2">
        <v>44275.53043506944</v>
      </c>
      <c r="B695" s="3">
        <v>0.167355683528327</v>
      </c>
      <c r="C695" s="3">
        <v>0.0836883596761385</v>
      </c>
      <c r="D695" s="3">
        <v>-0.291265031639155</v>
      </c>
      <c r="E695" s="3">
        <v>-0.1272097614883</v>
      </c>
      <c r="F695" s="3">
        <v>0.171719993358475</v>
      </c>
      <c r="G695" s="3">
        <v>-0.281265637995837</v>
      </c>
      <c r="H695" s="3">
        <v>-0.142926621830983</v>
      </c>
      <c r="I695" s="3">
        <v>0.159147055199575</v>
      </c>
      <c r="J695" s="3">
        <v>1.02293678370853</v>
      </c>
      <c r="K695" s="3">
        <v>0.0754562538111583</v>
      </c>
      <c r="L695" s="3">
        <v>0.325107365797312</v>
      </c>
      <c r="M695" s="3">
        <v>0.7962786920186</v>
      </c>
      <c r="N695" s="3">
        <v>0.132609850723073</v>
      </c>
      <c r="O695" s="3">
        <v>-0.101968522007843</v>
      </c>
      <c r="P695" s="3">
        <v>-0.150287070502835</v>
      </c>
      <c r="Q695" s="3">
        <v>0.456713101753635</v>
      </c>
      <c r="R695" s="3">
        <v>-0.028375132193754</v>
      </c>
      <c r="S695" s="3">
        <v>-0.525985591699675</v>
      </c>
      <c r="T695" s="3">
        <v>-0.0736949321216436</v>
      </c>
      <c r="U695" s="3">
        <v>0.218675955603298</v>
      </c>
      <c r="V695" s="3">
        <v>799.010989010989</v>
      </c>
      <c r="W695" s="3">
        <v>797.802197802197</v>
      </c>
      <c r="X695" s="3">
        <v>793.772893772893</v>
      </c>
      <c r="Y695" s="3">
        <v>804.249084249084</v>
      </c>
      <c r="Z695" s="3">
        <v>875.164835164835</v>
      </c>
      <c r="AA695" s="3">
        <v>-0.237244</v>
      </c>
      <c r="AB695" s="3">
        <v>0.101501</v>
      </c>
      <c r="AC695" s="3">
        <v>0.973694</v>
      </c>
      <c r="AD695" s="3">
        <v>2.968292</v>
      </c>
      <c r="AE695" s="3">
        <v>-1.40564</v>
      </c>
      <c r="AF695" s="3">
        <v>-1.26358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10.0</v>
      </c>
      <c r="AM695" s="1"/>
      <c r="AN695" s="1"/>
      <c r="AO695" s="1"/>
    </row>
    <row r="696">
      <c r="A696" s="2">
        <v>44275.53044664352</v>
      </c>
      <c r="B696" s="3">
        <v>0.449258464728276</v>
      </c>
      <c r="C696" s="3">
        <v>0.17393470871088</v>
      </c>
      <c r="D696" s="3">
        <v>-0.267419315073375</v>
      </c>
      <c r="E696" s="3">
        <v>-0.0784838363419405</v>
      </c>
      <c r="F696" s="3">
        <v>0.294692434536709</v>
      </c>
      <c r="G696" s="3">
        <v>-0.23852428838717</v>
      </c>
      <c r="H696" s="3">
        <v>-0.189163978965327</v>
      </c>
      <c r="I696" s="3">
        <v>0.166719699267506</v>
      </c>
      <c r="J696" s="3">
        <v>0.998887366962482</v>
      </c>
      <c r="K696" s="3">
        <v>0.0952614795056997</v>
      </c>
      <c r="L696" s="3">
        <v>0.306158306074711</v>
      </c>
      <c r="M696" s="3">
        <v>0.950251577618032</v>
      </c>
      <c r="N696" s="3">
        <v>0.37170776841109</v>
      </c>
      <c r="O696" s="3">
        <v>-0.127714103684612</v>
      </c>
      <c r="P696" s="3">
        <v>-0.11119679414078</v>
      </c>
      <c r="Q696" s="3">
        <v>0.594458084185995</v>
      </c>
      <c r="R696" s="3">
        <v>0.0512718108877751</v>
      </c>
      <c r="S696" s="3">
        <v>-0.57434323142753</v>
      </c>
      <c r="T696" s="3">
        <v>-0.183705349548666</v>
      </c>
      <c r="U696" s="3">
        <v>0.140973234396886</v>
      </c>
      <c r="V696" s="3">
        <v>807.069597069597</v>
      </c>
      <c r="W696" s="3">
        <v>804.652014652014</v>
      </c>
      <c r="X696" s="3">
        <v>801.831501831501</v>
      </c>
      <c r="Y696" s="3">
        <v>807.875457875457</v>
      </c>
      <c r="Z696" s="3">
        <v>740.58608058608</v>
      </c>
      <c r="AA696" s="3">
        <v>-0.236267</v>
      </c>
      <c r="AB696" s="3">
        <v>0.101807</v>
      </c>
      <c r="AC696" s="3">
        <v>0.977356</v>
      </c>
      <c r="AD696" s="3">
        <v>2.758942</v>
      </c>
      <c r="AE696" s="3">
        <v>-1.435547</v>
      </c>
      <c r="AF696" s="3">
        <v>-0.807495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10.0</v>
      </c>
      <c r="AM696" s="1"/>
      <c r="AN696" s="1"/>
      <c r="AO696" s="1"/>
    </row>
    <row r="697">
      <c r="A697" s="2">
        <v>44275.530458217596</v>
      </c>
      <c r="B697" s="3">
        <v>0.501425298271585</v>
      </c>
      <c r="C697" s="3">
        <v>0.093205095734659</v>
      </c>
      <c r="D697" s="3">
        <v>-0.268670128247892</v>
      </c>
      <c r="E697" s="3">
        <v>0.168201739079291</v>
      </c>
      <c r="F697" s="3">
        <v>0.624657378019462</v>
      </c>
      <c r="G697" s="3">
        <v>-0.117414056598857</v>
      </c>
      <c r="H697" s="3">
        <v>-0.0633956051907104</v>
      </c>
      <c r="I697" s="3">
        <v>0.460235259552768</v>
      </c>
      <c r="J697" s="3">
        <v>1.43336781566537</v>
      </c>
      <c r="K697" s="3">
        <v>0.101386708260074</v>
      </c>
      <c r="L697" s="3">
        <v>0.314157845148952</v>
      </c>
      <c r="M697" s="3">
        <v>1.11297214720613</v>
      </c>
      <c r="N697" s="3">
        <v>0.46726158108283</v>
      </c>
      <c r="O697" s="3">
        <v>-0.195373887130467</v>
      </c>
      <c r="P697" s="3">
        <v>-0.147635502103914</v>
      </c>
      <c r="Q697" s="3">
        <v>0.506196726322173</v>
      </c>
      <c r="R697" s="3">
        <v>-0.0417743892874269</v>
      </c>
      <c r="S697" s="3">
        <v>-0.584117477922975</v>
      </c>
      <c r="T697" s="3">
        <v>-0.155550448622122</v>
      </c>
      <c r="U697" s="3">
        <v>0.0255638787609051</v>
      </c>
      <c r="V697" s="3">
        <v>793.369963369963</v>
      </c>
      <c r="W697" s="3">
        <v>801.025641025641</v>
      </c>
      <c r="X697" s="3">
        <v>801.025641025641</v>
      </c>
      <c r="Y697" s="3">
        <v>799.010989010989</v>
      </c>
      <c r="Z697" s="3">
        <v>828.021978021978</v>
      </c>
      <c r="AA697" s="3">
        <v>-0.235229</v>
      </c>
      <c r="AB697" s="3">
        <v>0.102783</v>
      </c>
      <c r="AC697" s="3">
        <v>0.96991</v>
      </c>
      <c r="AD697" s="3">
        <v>4.007568</v>
      </c>
      <c r="AE697" s="3">
        <v>-0.994415</v>
      </c>
      <c r="AF697" s="3">
        <v>-0.859833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10.0</v>
      </c>
      <c r="AM697" s="1"/>
      <c r="AN697" s="1"/>
      <c r="AO697" s="1"/>
    </row>
    <row r="698">
      <c r="A698" s="2">
        <v>44275.530469791665</v>
      </c>
      <c r="B698" s="3">
        <v>0.333324305698204</v>
      </c>
      <c r="C698" s="3">
        <v>-0.257011206364108</v>
      </c>
      <c r="D698" s="3">
        <v>-0.277019433034933</v>
      </c>
      <c r="E698" s="3">
        <v>0.330566988417532</v>
      </c>
      <c r="F698" s="3">
        <v>0.735443717908388</v>
      </c>
      <c r="G698" s="3">
        <v>-0.232474220068831</v>
      </c>
      <c r="H698" s="3">
        <v>0.0539284220153287</v>
      </c>
      <c r="I698" s="3">
        <v>0.622097825279483</v>
      </c>
      <c r="J698" s="3">
        <v>1.43624622350819</v>
      </c>
      <c r="K698" s="3">
        <v>0.274296507521369</v>
      </c>
      <c r="L698" s="3">
        <v>0.496569393398455</v>
      </c>
      <c r="M698" s="3">
        <v>1.14310214498971</v>
      </c>
      <c r="N698" s="3">
        <v>0.453336864315918</v>
      </c>
      <c r="O698" s="3">
        <v>-0.0609118312492072</v>
      </c>
      <c r="P698" s="3">
        <v>-0.00121548104186988</v>
      </c>
      <c r="Q698" s="3">
        <v>0.431897673104005</v>
      </c>
      <c r="R698" s="3">
        <v>-0.051682256150814</v>
      </c>
      <c r="S698" s="3">
        <v>-0.618092024485095</v>
      </c>
      <c r="T698" s="3">
        <v>-0.0974303303047195</v>
      </c>
      <c r="U698" s="3">
        <v>0.121142931818525</v>
      </c>
      <c r="V698" s="3">
        <v>804.652014652014</v>
      </c>
      <c r="W698" s="3">
        <v>791.355311355311</v>
      </c>
      <c r="X698" s="3">
        <v>796.190476190476</v>
      </c>
      <c r="Y698" s="3">
        <v>807.875457875457</v>
      </c>
      <c r="Z698" s="3">
        <v>926.739926739926</v>
      </c>
      <c r="AA698" s="3">
        <v>-0.211792</v>
      </c>
      <c r="AB698" s="3">
        <v>0.118408</v>
      </c>
      <c r="AC698" s="3">
        <v>0.979797</v>
      </c>
      <c r="AD698" s="3">
        <v>3.192596</v>
      </c>
      <c r="AE698" s="3">
        <v>-1.502838</v>
      </c>
      <c r="AF698" s="3">
        <v>-0.396271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10.0</v>
      </c>
      <c r="AM698" s="1"/>
      <c r="AN698" s="1"/>
      <c r="AO698" s="1"/>
    </row>
    <row r="699">
      <c r="A699" s="2">
        <v>44275.53048136574</v>
      </c>
      <c r="B699" s="3">
        <v>1.34934065592557</v>
      </c>
      <c r="C699" s="3">
        <v>0.622993572418734</v>
      </c>
      <c r="D699" s="3">
        <v>0.480335291633687</v>
      </c>
      <c r="E699" s="3">
        <v>1.22974890026335</v>
      </c>
      <c r="F699" s="3">
        <v>0.74230232303447</v>
      </c>
      <c r="G699" s="3">
        <v>0.12655136376407</v>
      </c>
      <c r="H699" s="3">
        <v>-0.0527173227771697</v>
      </c>
      <c r="I699" s="3">
        <v>0.44538327125074</v>
      </c>
      <c r="J699" s="3">
        <v>1.04695326061412</v>
      </c>
      <c r="K699" s="3">
        <v>0.331374399259291</v>
      </c>
      <c r="L699" s="3">
        <v>0.385647837900375</v>
      </c>
      <c r="M699" s="3">
        <v>1.07042556628727</v>
      </c>
      <c r="N699" s="3">
        <v>0.329093593445385</v>
      </c>
      <c r="O699" s="3">
        <v>-0.131076431868071</v>
      </c>
      <c r="P699" s="3">
        <v>-0.0146018275923298</v>
      </c>
      <c r="Q699" s="3">
        <v>0.364526258554324</v>
      </c>
      <c r="R699" s="3">
        <v>-0.031653775217694</v>
      </c>
      <c r="S699" s="3">
        <v>-0.478894169891982</v>
      </c>
      <c r="T699" s="3">
        <v>-0.198095149569599</v>
      </c>
      <c r="U699" s="3">
        <v>0.0947204638992069</v>
      </c>
      <c r="V699" s="3">
        <v>823.186813186813</v>
      </c>
      <c r="W699" s="3">
        <v>811.501831501831</v>
      </c>
      <c r="X699" s="3">
        <v>811.904761904761</v>
      </c>
      <c r="Y699" s="3">
        <v>624.945054945054</v>
      </c>
      <c r="Z699" s="3">
        <v>722.454212454212</v>
      </c>
      <c r="AA699" s="3">
        <v>-0.218872</v>
      </c>
      <c r="AB699" s="3">
        <v>0.129456</v>
      </c>
      <c r="AC699" s="3">
        <v>0.978943</v>
      </c>
      <c r="AD699" s="3">
        <v>3.170166</v>
      </c>
      <c r="AE699" s="3">
        <v>-0.643005</v>
      </c>
      <c r="AF699" s="3">
        <v>-0.5159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10.0</v>
      </c>
      <c r="AM699" s="1"/>
      <c r="AN699" s="1"/>
      <c r="AO699" s="1"/>
    </row>
    <row r="700">
      <c r="A700" s="2">
        <v>44275.53049298611</v>
      </c>
      <c r="B700" s="3">
        <v>1.83350292218948</v>
      </c>
      <c r="C700" s="3">
        <v>1.53084652384973</v>
      </c>
      <c r="D700" s="3">
        <v>1.21093095440509</v>
      </c>
      <c r="E700" s="3">
        <v>1.69321911707374</v>
      </c>
      <c r="F700" s="3">
        <v>0.838654624695043</v>
      </c>
      <c r="G700" s="3">
        <v>0.781629147419523</v>
      </c>
      <c r="H700" s="3">
        <v>0.515904597455595</v>
      </c>
      <c r="I700" s="3">
        <v>0.523021701495052</v>
      </c>
      <c r="J700" s="3">
        <v>1.15973155738738</v>
      </c>
      <c r="K700" s="3">
        <v>0.649796433065534</v>
      </c>
      <c r="L700" s="3">
        <v>0.541998029960718</v>
      </c>
      <c r="M700" s="3">
        <v>1.02694525991094</v>
      </c>
      <c r="N700" s="3">
        <v>0.449682276891947</v>
      </c>
      <c r="O700" s="3">
        <v>-0.0662189621220803</v>
      </c>
      <c r="P700" s="3">
        <v>0.272890074789611</v>
      </c>
      <c r="Q700" s="3">
        <v>0.446606984657431</v>
      </c>
      <c r="R700" s="3">
        <v>0.435548286839163</v>
      </c>
      <c r="S700" s="3">
        <v>-0.353112029728605</v>
      </c>
      <c r="T700" s="3">
        <v>0.146898301027831</v>
      </c>
      <c r="U700" s="3">
        <v>0.0932908788935673</v>
      </c>
      <c r="V700" s="3">
        <v>815.128205128205</v>
      </c>
      <c r="W700" s="3">
        <v>797.802197802197</v>
      </c>
      <c r="X700" s="3">
        <v>799.816849816849</v>
      </c>
      <c r="Y700" s="3">
        <v>728.901098901099</v>
      </c>
      <c r="Z700" s="3">
        <v>1175.34798534798</v>
      </c>
      <c r="AA700" s="3">
        <v>-0.22168</v>
      </c>
      <c r="AB700" s="3">
        <v>0.147705</v>
      </c>
      <c r="AC700" s="3">
        <v>0.979614</v>
      </c>
      <c r="AD700" s="3">
        <v>2.938385</v>
      </c>
      <c r="AE700" s="3">
        <v>1.345825</v>
      </c>
      <c r="AF700" s="3">
        <v>-0.127106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10.0</v>
      </c>
      <c r="AM700" s="1"/>
      <c r="AN700" s="1"/>
      <c r="AO700" s="1"/>
    </row>
    <row r="701">
      <c r="A701" s="2">
        <v>44275.53050450231</v>
      </c>
      <c r="B701" s="3">
        <v>1.50003736284515</v>
      </c>
      <c r="C701" s="3">
        <v>1.37579386787333</v>
      </c>
      <c r="D701" s="3">
        <v>1.06237071442885</v>
      </c>
      <c r="E701" s="3">
        <v>1.69321911707374</v>
      </c>
      <c r="F701" s="3">
        <v>0.713069865907766</v>
      </c>
      <c r="G701" s="3">
        <v>0.663936345638111</v>
      </c>
      <c r="H701" s="3">
        <v>0.472262907910156</v>
      </c>
      <c r="I701" s="3">
        <v>0.523021701495052</v>
      </c>
      <c r="J701" s="3">
        <v>1.1149737144854</v>
      </c>
      <c r="K701" s="3">
        <v>0.648287558283944</v>
      </c>
      <c r="L701" s="3">
        <v>0.512934380299302</v>
      </c>
      <c r="M701" s="3">
        <v>1.02694525991094</v>
      </c>
      <c r="N701" s="3">
        <v>0.447021465357291</v>
      </c>
      <c r="O701" s="3">
        <v>-0.0882251081469729</v>
      </c>
      <c r="P701" s="3">
        <v>0.255573889248697</v>
      </c>
      <c r="Q701" s="3">
        <v>0.446606984657431</v>
      </c>
      <c r="R701" s="3">
        <v>0.393421800876995</v>
      </c>
      <c r="S701" s="3">
        <v>-0.424022131828188</v>
      </c>
      <c r="T701" s="3">
        <v>0.246046528435864</v>
      </c>
      <c r="U701" s="3">
        <v>0.0932908788935673</v>
      </c>
      <c r="V701" s="3">
        <v>798.205128205128</v>
      </c>
      <c r="W701" s="3">
        <v>781.282051282051</v>
      </c>
      <c r="X701" s="3">
        <v>788.937728937728</v>
      </c>
      <c r="Y701" s="3">
        <v>805.860805860805</v>
      </c>
      <c r="Z701" s="3">
        <v>982.344322344322</v>
      </c>
      <c r="AA701" s="3">
        <v>-0.245972</v>
      </c>
      <c r="AB701" s="3">
        <v>0.145874</v>
      </c>
      <c r="AC701" s="3">
        <v>0.965332</v>
      </c>
      <c r="AD701" s="3">
        <v>2.893524</v>
      </c>
      <c r="AE701" s="3">
        <v>-2.729034</v>
      </c>
      <c r="AF701" s="3">
        <v>-1.039276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10.0</v>
      </c>
      <c r="AM701" s="1"/>
      <c r="AN701" s="1"/>
      <c r="AO701" s="1"/>
    </row>
    <row r="702">
      <c r="A702" s="2">
        <v>44275.530516087965</v>
      </c>
      <c r="B702" s="3">
        <v>0.922176205607652</v>
      </c>
      <c r="C702" s="3">
        <v>0.819074362566396</v>
      </c>
      <c r="D702" s="3">
        <v>0.443693118669188</v>
      </c>
      <c r="E702" s="3">
        <v>1.7297669015186</v>
      </c>
      <c r="F702" s="3">
        <v>0.440326972404154</v>
      </c>
      <c r="G702" s="3">
        <v>0.134225482351453</v>
      </c>
      <c r="H702" s="3">
        <v>0.184289972124127</v>
      </c>
      <c r="I702" s="3">
        <v>0.292019275689445</v>
      </c>
      <c r="J702" s="3">
        <v>0.983234466066926</v>
      </c>
      <c r="K702" s="3">
        <v>0.235761731688277</v>
      </c>
      <c r="L702" s="3">
        <v>0.190804558075828</v>
      </c>
      <c r="M702" s="3">
        <v>0.753781559315427</v>
      </c>
      <c r="N702" s="3">
        <v>0.381256745904485</v>
      </c>
      <c r="O702" s="3">
        <v>-0.136386270068527</v>
      </c>
      <c r="P702" s="3">
        <v>-0.0271990249788818</v>
      </c>
      <c r="Q702" s="3">
        <v>0.381339664546526</v>
      </c>
      <c r="R702" s="3">
        <v>0.0694026217509237</v>
      </c>
      <c r="S702" s="3">
        <v>-0.547810404582476</v>
      </c>
      <c r="T702" s="3">
        <v>-0.037034014981498</v>
      </c>
      <c r="U702" s="3">
        <v>0.260850877542976</v>
      </c>
      <c r="V702" s="3">
        <v>792.564102564102</v>
      </c>
      <c r="W702" s="3">
        <v>800.62271062271</v>
      </c>
      <c r="X702" s="3">
        <v>809.084249084249</v>
      </c>
      <c r="Y702" s="3">
        <v>796.996336996337</v>
      </c>
      <c r="Z702" s="3">
        <v>768.388278388278</v>
      </c>
      <c r="AA702" s="3">
        <v>-0.254639</v>
      </c>
      <c r="AB702" s="3">
        <v>0.146057</v>
      </c>
      <c r="AC702" s="3">
        <v>0.969666</v>
      </c>
      <c r="AD702" s="3">
        <v>3.39447</v>
      </c>
      <c r="AE702" s="3">
        <v>-0.72525</v>
      </c>
      <c r="AF702" s="3">
        <v>-2.467346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10.0</v>
      </c>
      <c r="AM702" s="1"/>
      <c r="AN702" s="1"/>
      <c r="AO702" s="1"/>
    </row>
    <row r="703">
      <c r="A703" s="2">
        <v>44275.530527662035</v>
      </c>
      <c r="B703" s="3">
        <v>0.83092879660203</v>
      </c>
      <c r="C703" s="3">
        <v>0.580449987309871</v>
      </c>
      <c r="D703" s="3">
        <v>0.312315357817746</v>
      </c>
      <c r="E703" s="3">
        <v>1.63643005886206</v>
      </c>
      <c r="F703" s="3">
        <v>0.476638165515058</v>
      </c>
      <c r="G703" s="3">
        <v>0.116699563905496</v>
      </c>
      <c r="H703" s="3">
        <v>-0.105683328778659</v>
      </c>
      <c r="I703" s="3">
        <v>0.432768407163128</v>
      </c>
      <c r="J703" s="3">
        <v>1.29650636199526</v>
      </c>
      <c r="K703" s="3">
        <v>0.26129931294531</v>
      </c>
      <c r="L703" s="3">
        <v>0.478853475017539</v>
      </c>
      <c r="M703" s="3">
        <v>0.854811489971197</v>
      </c>
      <c r="N703" s="3">
        <v>0.514616065366345</v>
      </c>
      <c r="O703" s="3">
        <v>-0.0580663265499564</v>
      </c>
      <c r="P703" s="3">
        <v>0.376264338510517</v>
      </c>
      <c r="Q703" s="3">
        <v>0.406705630016095</v>
      </c>
      <c r="R703" s="3">
        <v>0.284157194578582</v>
      </c>
      <c r="S703" s="3">
        <v>-0.2872997601293</v>
      </c>
      <c r="T703" s="3">
        <v>0.13061516458479</v>
      </c>
      <c r="U703" s="3">
        <v>0.355932104020635</v>
      </c>
      <c r="V703" s="3">
        <v>798.205128205128</v>
      </c>
      <c r="W703" s="3">
        <v>798.608058608058</v>
      </c>
      <c r="X703" s="3">
        <v>796.593406593406</v>
      </c>
      <c r="Y703" s="3">
        <v>784.908424908424</v>
      </c>
      <c r="Z703" s="3">
        <v>780.47619047619</v>
      </c>
      <c r="AA703" s="3">
        <v>-0.281067</v>
      </c>
      <c r="AB703" s="3">
        <v>0.155457</v>
      </c>
      <c r="AC703" s="3">
        <v>0.958557</v>
      </c>
      <c r="AD703" s="3">
        <v>2.579498</v>
      </c>
      <c r="AE703" s="3">
        <v>-0.575714</v>
      </c>
      <c r="AF703" s="3">
        <v>-0.949554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10.0</v>
      </c>
      <c r="AM703" s="1"/>
      <c r="AN703" s="1"/>
      <c r="AO703" s="1"/>
    </row>
    <row r="704">
      <c r="A704" s="2">
        <v>44275.53053923611</v>
      </c>
      <c r="B704" s="3">
        <v>0.935702498218911</v>
      </c>
      <c r="C704" s="3">
        <v>0.797136641238143</v>
      </c>
      <c r="D704" s="3">
        <v>0.329923481559827</v>
      </c>
      <c r="E704" s="3">
        <v>1.0487541191486</v>
      </c>
      <c r="F704" s="3">
        <v>0.47238973537177</v>
      </c>
      <c r="G704" s="3">
        <v>0.331412494755896</v>
      </c>
      <c r="H704" s="3">
        <v>0.088937649603001</v>
      </c>
      <c r="I704" s="3">
        <v>0.7862608382378</v>
      </c>
      <c r="J704" s="3">
        <v>1.30298344620563</v>
      </c>
      <c r="K704" s="3">
        <v>0.402032436729592</v>
      </c>
      <c r="L704" s="3">
        <v>0.252950191185971</v>
      </c>
      <c r="M704" s="3">
        <v>0.952596701639552</v>
      </c>
      <c r="N704" s="3">
        <v>0.4518254940729</v>
      </c>
      <c r="O704" s="3">
        <v>-0.0583877557797399</v>
      </c>
      <c r="P704" s="3">
        <v>0.148961377257045</v>
      </c>
      <c r="Q704" s="3">
        <v>0.43232097785046</v>
      </c>
      <c r="R704" s="3">
        <v>0.171105654395898</v>
      </c>
      <c r="S704" s="3">
        <v>-0.454748929912071</v>
      </c>
      <c r="T704" s="3">
        <v>-0.131119812922309</v>
      </c>
      <c r="U704" s="3">
        <v>0.188238667314483</v>
      </c>
      <c r="V704" s="3">
        <v>813.516483516483</v>
      </c>
      <c r="W704" s="3">
        <v>791.355311355311</v>
      </c>
      <c r="X704" s="3">
        <v>797.802197802197</v>
      </c>
      <c r="Y704" s="3">
        <v>811.098901098901</v>
      </c>
      <c r="Z704" s="3">
        <v>911.428571428571</v>
      </c>
      <c r="AA704" s="3">
        <v>-0.283325</v>
      </c>
      <c r="AB704" s="3">
        <v>0.141846</v>
      </c>
      <c r="AC704" s="3">
        <v>0.957825</v>
      </c>
      <c r="AD704" s="3">
        <v>2.108459</v>
      </c>
      <c r="AE704" s="3">
        <v>-1.704712</v>
      </c>
      <c r="AF704" s="3">
        <v>-3.319702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10.0</v>
      </c>
      <c r="AM704" s="1"/>
      <c r="AN704" s="1"/>
      <c r="AO704" s="1"/>
    </row>
    <row r="705">
      <c r="A705" s="2">
        <v>44275.53055081019</v>
      </c>
      <c r="B705" s="3">
        <v>0.975142923418278</v>
      </c>
      <c r="C705" s="3">
        <v>0.66832951981397</v>
      </c>
      <c r="D705" s="3">
        <v>0.24272740137858</v>
      </c>
      <c r="E705" s="3">
        <v>0.681226289749385</v>
      </c>
      <c r="F705" s="3">
        <v>0.457380700823897</v>
      </c>
      <c r="G705" s="3">
        <v>0.107605334933879</v>
      </c>
      <c r="H705" s="3">
        <v>9.19523370542962E-4</v>
      </c>
      <c r="I705" s="3">
        <v>0.484452225774395</v>
      </c>
      <c r="J705" s="3">
        <v>1.14588916257017</v>
      </c>
      <c r="K705" s="3">
        <v>0.329270842128176</v>
      </c>
      <c r="L705" s="3">
        <v>0.194410391380027</v>
      </c>
      <c r="M705" s="3">
        <v>0.975111890076101</v>
      </c>
      <c r="N705" s="3">
        <v>0.359354638875508</v>
      </c>
      <c r="O705" s="3">
        <v>-0.19405335467878</v>
      </c>
      <c r="P705" s="3">
        <v>0.045350611568396</v>
      </c>
      <c r="Q705" s="3">
        <v>0.405116328903788</v>
      </c>
      <c r="R705" s="3">
        <v>0.133051824391493</v>
      </c>
      <c r="S705" s="3">
        <v>-0.464909825081145</v>
      </c>
      <c r="T705" s="3">
        <v>-0.0694464570481802</v>
      </c>
      <c r="U705" s="3">
        <v>0.172411739704814</v>
      </c>
      <c r="V705" s="3">
        <v>804.652014652014</v>
      </c>
      <c r="W705" s="3">
        <v>793.369963369963</v>
      </c>
      <c r="X705" s="3">
        <v>797.802197802197</v>
      </c>
      <c r="Y705" s="3">
        <v>787.728937728937</v>
      </c>
      <c r="Z705" s="3">
        <v>884.029304029304</v>
      </c>
      <c r="AA705" s="3">
        <v>-0.266785</v>
      </c>
      <c r="AB705" s="3">
        <v>0.146667</v>
      </c>
      <c r="AC705" s="3">
        <v>0.964355</v>
      </c>
      <c r="AD705" s="3">
        <v>2.594452</v>
      </c>
      <c r="AE705" s="3">
        <v>-1.914062</v>
      </c>
      <c r="AF705" s="3">
        <v>-1.091614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10.0</v>
      </c>
      <c r="AM705" s="1"/>
      <c r="AN705" s="1"/>
      <c r="AO705" s="1"/>
    </row>
    <row r="706">
      <c r="A706" s="2">
        <v>44275.53056238426</v>
      </c>
      <c r="B706" s="3">
        <v>0.565925680075182</v>
      </c>
      <c r="C706" s="3">
        <v>0.504977799517749</v>
      </c>
      <c r="D706" s="3">
        <v>0.105757128000551</v>
      </c>
      <c r="E706" s="3">
        <v>0.410350453366414</v>
      </c>
      <c r="F706" s="3">
        <v>0.41246684984126</v>
      </c>
      <c r="G706" s="3">
        <v>-0.0942341285709655</v>
      </c>
      <c r="H706" s="3">
        <v>-0.0851929658304991</v>
      </c>
      <c r="I706" s="3">
        <v>0.287058221867075</v>
      </c>
      <c r="J706" s="3">
        <v>0.99089980429834</v>
      </c>
      <c r="K706" s="3">
        <v>-0.0978425852829326</v>
      </c>
      <c r="L706" s="3">
        <v>0.177641599347188</v>
      </c>
      <c r="M706" s="3">
        <v>0.846137010018345</v>
      </c>
      <c r="N706" s="3">
        <v>0.280915503940676</v>
      </c>
      <c r="O706" s="3">
        <v>-0.259296633612402</v>
      </c>
      <c r="P706" s="3">
        <v>-0.126082515220459</v>
      </c>
      <c r="Q706" s="3">
        <v>0.305566484343073</v>
      </c>
      <c r="R706" s="3">
        <v>-0.13057315414204</v>
      </c>
      <c r="S706" s="3">
        <v>-0.381160720392653</v>
      </c>
      <c r="T706" s="3">
        <v>-0.00603302495011074</v>
      </c>
      <c r="U706" s="3">
        <v>0.228840434069012</v>
      </c>
      <c r="V706" s="3">
        <v>796.190476190476</v>
      </c>
      <c r="W706" s="3">
        <v>801.428571428571</v>
      </c>
      <c r="X706" s="3">
        <v>796.996336996337</v>
      </c>
      <c r="Y706" s="3">
        <v>784.505494505494</v>
      </c>
      <c r="Z706" s="3">
        <v>796.190476190476</v>
      </c>
      <c r="AA706" s="3">
        <v>-0.250671</v>
      </c>
      <c r="AB706" s="3">
        <v>0.135803</v>
      </c>
      <c r="AC706" s="3">
        <v>0.959656</v>
      </c>
      <c r="AD706" s="3">
        <v>2.594452</v>
      </c>
      <c r="AE706" s="3">
        <v>-2.175751</v>
      </c>
      <c r="AF706" s="3">
        <v>-1.353302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10.0</v>
      </c>
      <c r="AM706" s="1"/>
      <c r="AN706" s="1"/>
      <c r="AO706" s="1"/>
    </row>
    <row r="707">
      <c r="A707" s="2">
        <v>44275.530573958335</v>
      </c>
      <c r="B707" s="3">
        <v>0.984164250384884</v>
      </c>
      <c r="C707" s="3">
        <v>0.226412543319018</v>
      </c>
      <c r="D707" s="3">
        <v>0.0657896834085767</v>
      </c>
      <c r="E707" s="3">
        <v>0.753975474182519</v>
      </c>
      <c r="F707" s="3">
        <v>0.602497775965579</v>
      </c>
      <c r="G707" s="3">
        <v>0.0231807505128238</v>
      </c>
      <c r="H707" s="3">
        <v>-0.152158587766161</v>
      </c>
      <c r="I707" s="3">
        <v>0.239532043379484</v>
      </c>
      <c r="J707" s="3">
        <v>1.08816259104008</v>
      </c>
      <c r="K707" s="3">
        <v>0.107810865989301</v>
      </c>
      <c r="L707" s="3">
        <v>0.2045802160608</v>
      </c>
      <c r="M707" s="3">
        <v>1.13548508817408</v>
      </c>
      <c r="N707" s="3">
        <v>0.397814802580578</v>
      </c>
      <c r="O707" s="3">
        <v>-0.0867008755996895</v>
      </c>
      <c r="P707" s="3">
        <v>-0.043012959038628</v>
      </c>
      <c r="Q707" s="3">
        <v>0.411434719403271</v>
      </c>
      <c r="R707" s="3">
        <v>-0.0540249489326294</v>
      </c>
      <c r="S707" s="3">
        <v>-0.563105608445002</v>
      </c>
      <c r="T707" s="3">
        <v>0.0265153932670164</v>
      </c>
      <c r="U707" s="3">
        <v>0.212000030985401</v>
      </c>
      <c r="V707" s="3">
        <v>803.443223443223</v>
      </c>
      <c r="W707" s="3">
        <v>794.981684981685</v>
      </c>
      <c r="X707" s="3">
        <v>788.937728937728</v>
      </c>
      <c r="Y707" s="3">
        <v>790.952380952381</v>
      </c>
      <c r="Z707" s="3">
        <v>775.238095238095</v>
      </c>
      <c r="AA707" s="3">
        <v>-0.237244</v>
      </c>
      <c r="AB707" s="3">
        <v>0.121643</v>
      </c>
      <c r="AC707" s="3">
        <v>0.962708</v>
      </c>
      <c r="AD707" s="3">
        <v>-0.246735</v>
      </c>
      <c r="AE707" s="3">
        <v>-3.476715</v>
      </c>
      <c r="AF707" s="3">
        <v>3.334656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10.0</v>
      </c>
      <c r="AM707" s="1"/>
      <c r="AN707" s="1"/>
      <c r="AO707" s="1"/>
    </row>
    <row r="708">
      <c r="A708" s="2">
        <v>44275.530585532404</v>
      </c>
      <c r="B708" s="3">
        <v>0.748262774216643</v>
      </c>
      <c r="C708" s="3">
        <v>-0.436903128948579</v>
      </c>
      <c r="D708" s="3">
        <v>0.0675251097052915</v>
      </c>
      <c r="E708" s="3">
        <v>0.956378847323099</v>
      </c>
      <c r="F708" s="3">
        <v>0.137180656833374</v>
      </c>
      <c r="G708" s="3">
        <v>-0.141101146596432</v>
      </c>
      <c r="H708" s="3">
        <v>-0.293918064200287</v>
      </c>
      <c r="I708" s="3">
        <v>0.162725272870505</v>
      </c>
      <c r="J708" s="3">
        <v>0.84901624340269</v>
      </c>
      <c r="K708" s="3">
        <v>-0.0542519023026919</v>
      </c>
      <c r="L708" s="3">
        <v>0.168301490865091</v>
      </c>
      <c r="M708" s="3">
        <v>1.15572688691333</v>
      </c>
      <c r="N708" s="3">
        <v>0.285003378047073</v>
      </c>
      <c r="O708" s="3">
        <v>-0.140830772300008</v>
      </c>
      <c r="P708" s="3">
        <v>-0.20126325187754</v>
      </c>
      <c r="Q708" s="3">
        <v>0.378857802018095</v>
      </c>
      <c r="R708" s="3">
        <v>0.00241364658101036</v>
      </c>
      <c r="S708" s="3">
        <v>-0.595077657203912</v>
      </c>
      <c r="T708" s="3">
        <v>-0.0351182930213764</v>
      </c>
      <c r="U708" s="3">
        <v>0.200874086889919</v>
      </c>
      <c r="V708" s="3">
        <v>813.516483516483</v>
      </c>
      <c r="W708" s="3">
        <v>799.413919413919</v>
      </c>
      <c r="X708" s="3">
        <v>799.010989010989</v>
      </c>
      <c r="Y708" s="3">
        <v>798.205128205128</v>
      </c>
      <c r="Z708" s="3">
        <v>725.274725274725</v>
      </c>
      <c r="AA708" s="3">
        <v>-0.241455</v>
      </c>
      <c r="AB708" s="3">
        <v>0.132568</v>
      </c>
      <c r="AC708" s="3">
        <v>0.969116</v>
      </c>
      <c r="AD708" s="3">
        <v>2.699127</v>
      </c>
      <c r="AE708" s="3">
        <v>-0.583191</v>
      </c>
      <c r="AF708" s="3">
        <v>-0.605621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10.0</v>
      </c>
      <c r="AM708" s="1"/>
      <c r="AN708" s="1"/>
      <c r="AO708" s="1"/>
    </row>
    <row r="709">
      <c r="A709" s="2">
        <v>44275.53059710648</v>
      </c>
      <c r="B709" s="3">
        <v>0.0599549467571477</v>
      </c>
      <c r="C709" s="3">
        <v>-0.394936044933638</v>
      </c>
      <c r="D709" s="3">
        <v>-0.0157603980215384</v>
      </c>
      <c r="E709" s="3">
        <v>0.35189041984473</v>
      </c>
      <c r="F709" s="3">
        <v>0.124147395282036</v>
      </c>
      <c r="G709" s="3">
        <v>-0.199047184391912</v>
      </c>
      <c r="H709" s="3">
        <v>-0.208911363723712</v>
      </c>
      <c r="I709" s="3">
        <v>-0.112143585814648</v>
      </c>
      <c r="J709" s="3">
        <v>0.805376666442715</v>
      </c>
      <c r="K709" s="3">
        <v>-0.0851257512359691</v>
      </c>
      <c r="L709" s="3">
        <v>0.0511317146439941</v>
      </c>
      <c r="M709" s="3">
        <v>0.770942717782444</v>
      </c>
      <c r="N709" s="3">
        <v>0.339903180308915</v>
      </c>
      <c r="O709" s="3">
        <v>-0.19799999224389</v>
      </c>
      <c r="P709" s="3">
        <v>-0.0976221619424022</v>
      </c>
      <c r="Q709" s="3">
        <v>0.306862435235326</v>
      </c>
      <c r="R709" s="3">
        <v>0.0480610264842804</v>
      </c>
      <c r="S709" s="3">
        <v>-0.526054365586268</v>
      </c>
      <c r="T709" s="3">
        <v>-0.188182416886794</v>
      </c>
      <c r="U709" s="3">
        <v>0.372469519638743</v>
      </c>
      <c r="V709" s="3">
        <v>802.637362637362</v>
      </c>
      <c r="W709" s="3">
        <v>794.175824175824</v>
      </c>
      <c r="X709" s="3">
        <v>801.428571428571</v>
      </c>
      <c r="Y709" s="3">
        <v>793.772893772893</v>
      </c>
      <c r="Z709" s="3">
        <v>750.65934065934</v>
      </c>
      <c r="AA709" s="3">
        <v>-0.241577</v>
      </c>
      <c r="AB709" s="3">
        <v>0.130493</v>
      </c>
      <c r="AC709" s="3">
        <v>0.970276</v>
      </c>
      <c r="AD709" s="3">
        <v>2.893524</v>
      </c>
      <c r="AE709" s="3">
        <v>-2.385101</v>
      </c>
      <c r="AF709" s="3">
        <v>-0.70282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10.0</v>
      </c>
      <c r="AM709" s="1"/>
      <c r="AN709" s="1"/>
      <c r="AO709" s="1"/>
    </row>
    <row r="710">
      <c r="A710" s="2">
        <v>44275.53060868056</v>
      </c>
      <c r="B710" s="3">
        <v>0.5483430001858</v>
      </c>
      <c r="C710" s="3">
        <v>0.080954107948129</v>
      </c>
      <c r="D710" s="3">
        <v>0.00637687421707914</v>
      </c>
      <c r="E710" s="3">
        <v>0.0791937747928783</v>
      </c>
      <c r="F710" s="3">
        <v>0.0280647495801347</v>
      </c>
      <c r="G710" s="3">
        <v>-0.433818410927739</v>
      </c>
      <c r="H710" s="3">
        <v>-0.309279367140688</v>
      </c>
      <c r="I710" s="3">
        <v>0.0094071454405934</v>
      </c>
      <c r="J710" s="3">
        <v>0.759304212111648</v>
      </c>
      <c r="K710" s="3">
        <v>-0.0397329008555421</v>
      </c>
      <c r="L710" s="3">
        <v>0.161478374584516</v>
      </c>
      <c r="M710" s="3">
        <v>0.98863786868393</v>
      </c>
      <c r="N710" s="3">
        <v>0.24485158368057</v>
      </c>
      <c r="O710" s="3">
        <v>-0.216748502760333</v>
      </c>
      <c r="P710" s="3">
        <v>-0.0923841428506127</v>
      </c>
      <c r="Q710" s="3">
        <v>0.464636530470714</v>
      </c>
      <c r="R710" s="3">
        <v>-0.0176642801344115</v>
      </c>
      <c r="S710" s="3">
        <v>-0.545572577465162</v>
      </c>
      <c r="T710" s="3">
        <v>-0.07327076793339</v>
      </c>
      <c r="U710" s="3">
        <v>0.277572005009414</v>
      </c>
      <c r="V710" s="3">
        <v>817.142857142857</v>
      </c>
      <c r="W710" s="3">
        <v>789.743589743589</v>
      </c>
      <c r="X710" s="3">
        <v>790.54945054945</v>
      </c>
      <c r="Y710" s="3">
        <v>801.428571428571</v>
      </c>
      <c r="Z710" s="3">
        <v>807.069597069597</v>
      </c>
      <c r="AA710" s="3">
        <v>-0.248657</v>
      </c>
      <c r="AB710" s="3">
        <v>0.136169</v>
      </c>
      <c r="AC710" s="3">
        <v>0.970886</v>
      </c>
      <c r="AD710" s="3">
        <v>2.437439</v>
      </c>
      <c r="AE710" s="3">
        <v>-1.278534</v>
      </c>
      <c r="AF710" s="3">
        <v>-0.822449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10.0</v>
      </c>
      <c r="AM710" s="1"/>
      <c r="AN710" s="1"/>
      <c r="AO710" s="1"/>
    </row>
    <row r="711">
      <c r="A711" s="2">
        <v>44275.53062025463</v>
      </c>
      <c r="B711" s="3">
        <v>0.571463268123979</v>
      </c>
      <c r="C711" s="3">
        <v>0.0465996753000214</v>
      </c>
      <c r="D711" s="3">
        <v>0.0502540220376774</v>
      </c>
      <c r="E711" s="3">
        <v>0.13754333354416</v>
      </c>
      <c r="F711" s="3">
        <v>0.0811364518865822</v>
      </c>
      <c r="G711" s="3">
        <v>-0.118981266397481</v>
      </c>
      <c r="H711" s="3">
        <v>0.0269947552843686</v>
      </c>
      <c r="I711" s="3">
        <v>0.141141338772081</v>
      </c>
      <c r="J711" s="3">
        <v>0.963931998482977</v>
      </c>
      <c r="K711" s="3">
        <v>0.0985561649992224</v>
      </c>
      <c r="L711" s="3">
        <v>0.354358008776787</v>
      </c>
      <c r="M711" s="3">
        <v>0.958709924180501</v>
      </c>
      <c r="N711" s="3">
        <v>0.351611491746912</v>
      </c>
      <c r="O711" s="3">
        <v>-0.164493702294551</v>
      </c>
      <c r="P711" s="3">
        <v>-0.0532366103341919</v>
      </c>
      <c r="Q711" s="3">
        <v>0.498199907950899</v>
      </c>
      <c r="R711" s="3">
        <v>-0.232492102156029</v>
      </c>
      <c r="S711" s="3">
        <v>-0.514146735062771</v>
      </c>
      <c r="T711" s="3">
        <v>0.00523665307373503</v>
      </c>
      <c r="U711" s="3">
        <v>0.0372405054590558</v>
      </c>
      <c r="V711" s="3">
        <v>801.428571428571</v>
      </c>
      <c r="W711" s="3">
        <v>801.831501831501</v>
      </c>
      <c r="X711" s="3">
        <v>796.190476190476</v>
      </c>
      <c r="Y711" s="3">
        <v>795.384615384615</v>
      </c>
      <c r="Z711" s="3">
        <v>753.076923076923</v>
      </c>
      <c r="AA711" s="3">
        <v>-0.255798</v>
      </c>
      <c r="AB711" s="3">
        <v>0.134705</v>
      </c>
      <c r="AC711" s="3">
        <v>0.969543</v>
      </c>
      <c r="AD711" s="3">
        <v>3.401947</v>
      </c>
      <c r="AE711" s="3">
        <v>-1.300964</v>
      </c>
      <c r="AF711" s="3">
        <v>0.052338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10.0</v>
      </c>
      <c r="AM711" s="1"/>
      <c r="AN711" s="1"/>
      <c r="AO711" s="1"/>
    </row>
    <row r="712">
      <c r="A712" s="2">
        <v>44275.530631828704</v>
      </c>
      <c r="B712" s="3">
        <v>0.521616437374073</v>
      </c>
      <c r="C712" s="3">
        <v>-0.183106551383255</v>
      </c>
      <c r="D712" s="3">
        <v>-0.298808972924646</v>
      </c>
      <c r="E712" s="3">
        <v>0.433570910319998</v>
      </c>
      <c r="F712" s="3">
        <v>0.240387368111842</v>
      </c>
      <c r="G712" s="3">
        <v>-0.22653166738583</v>
      </c>
      <c r="H712" s="3">
        <v>-0.117354409962223</v>
      </c>
      <c r="I712" s="3">
        <v>0.289951218212903</v>
      </c>
      <c r="J712" s="3">
        <v>1.03735132388241</v>
      </c>
      <c r="K712" s="3">
        <v>0.0773254762581112</v>
      </c>
      <c r="L712" s="3">
        <v>0.294344582893499</v>
      </c>
      <c r="M712" s="3">
        <v>0.975561430928272</v>
      </c>
      <c r="N712" s="3">
        <v>0.331911499996416</v>
      </c>
      <c r="O712" s="3">
        <v>-0.153559953861906</v>
      </c>
      <c r="P712" s="3">
        <v>-0.0557089366509751</v>
      </c>
      <c r="Q712" s="3">
        <v>0.34897344835184</v>
      </c>
      <c r="R712" s="3">
        <v>-0.0996926317019557</v>
      </c>
      <c r="S712" s="3">
        <v>-0.466400500670417</v>
      </c>
      <c r="T712" s="3">
        <v>-0.268512565651279</v>
      </c>
      <c r="U712" s="3">
        <v>0.109323515373993</v>
      </c>
      <c r="V712" s="3">
        <v>795.384615384615</v>
      </c>
      <c r="W712" s="3">
        <v>799.816849816849</v>
      </c>
      <c r="X712" s="3">
        <v>800.62271062271</v>
      </c>
      <c r="Y712" s="3">
        <v>794.981684981685</v>
      </c>
      <c r="Z712" s="3">
        <v>715.201465201465</v>
      </c>
      <c r="AA712" s="3">
        <v>-0.261414</v>
      </c>
      <c r="AB712" s="3">
        <v>0.127075</v>
      </c>
      <c r="AC712" s="3">
        <v>0.964722</v>
      </c>
      <c r="AD712" s="3">
        <v>2.190704</v>
      </c>
      <c r="AE712" s="3">
        <v>-0.628052</v>
      </c>
      <c r="AF712" s="3">
        <v>-1.682281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10.0</v>
      </c>
      <c r="AM712" s="1"/>
      <c r="AN712" s="1"/>
      <c r="AO712" s="1"/>
    </row>
    <row r="713">
      <c r="A713" s="2">
        <v>44275.53064340278</v>
      </c>
      <c r="B713" s="3">
        <v>0.0258892024636837</v>
      </c>
      <c r="C713" s="3">
        <v>-0.338522317800945</v>
      </c>
      <c r="D713" s="3">
        <v>0.044647570670568</v>
      </c>
      <c r="E713" s="3">
        <v>0.0267998918679997</v>
      </c>
      <c r="F713" s="3">
        <v>0.040158836558912</v>
      </c>
      <c r="G713" s="3">
        <v>-0.396272875680636</v>
      </c>
      <c r="H713" s="3">
        <v>-0.130399876130385</v>
      </c>
      <c r="I713" s="3">
        <v>0.0442694491159188</v>
      </c>
      <c r="J713" s="3">
        <v>0.830459991231669</v>
      </c>
      <c r="K713" s="3">
        <v>0.0466298526113774</v>
      </c>
      <c r="L713" s="3">
        <v>0.0672283699423258</v>
      </c>
      <c r="M713" s="3">
        <v>0.736012532836707</v>
      </c>
      <c r="N713" s="3">
        <v>0.266282156286505</v>
      </c>
      <c r="O713" s="3">
        <v>-0.226932283494299</v>
      </c>
      <c r="P713" s="3">
        <v>-0.0924317487896557</v>
      </c>
      <c r="Q713" s="3">
        <v>0.39009849260573</v>
      </c>
      <c r="R713" s="3">
        <v>-0.0296712423423952</v>
      </c>
      <c r="S713" s="3">
        <v>-0.471019091580206</v>
      </c>
      <c r="T713" s="3">
        <v>0.0515675559352051</v>
      </c>
      <c r="U713" s="3">
        <v>0.218034814768395</v>
      </c>
      <c r="V713" s="3">
        <v>795.384615384615</v>
      </c>
      <c r="W713" s="3">
        <v>793.772893772893</v>
      </c>
      <c r="X713" s="3">
        <v>798.608058608058</v>
      </c>
      <c r="Y713" s="3">
        <v>784.505494505494</v>
      </c>
      <c r="Z713" s="3">
        <v>761.941391941392</v>
      </c>
      <c r="AA713" s="3">
        <v>-0.248169</v>
      </c>
      <c r="AB713" s="3">
        <v>0.127075</v>
      </c>
      <c r="AC713" s="3">
        <v>0.971008</v>
      </c>
      <c r="AD713" s="3">
        <v>3.087921</v>
      </c>
      <c r="AE713" s="3">
        <v>-2.841187</v>
      </c>
      <c r="AF713" s="3">
        <v>-2.64679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10.0</v>
      </c>
      <c r="AM713" s="1"/>
      <c r="AN713" s="1"/>
      <c r="AO713" s="1"/>
    </row>
    <row r="714">
      <c r="A714" s="2">
        <v>44275.530654988426</v>
      </c>
      <c r="B714" s="3">
        <v>0.332405905113825</v>
      </c>
      <c r="C714" s="3">
        <v>-0.120169614966382</v>
      </c>
      <c r="D714" s="3">
        <v>0.02758765544112</v>
      </c>
      <c r="E714" s="3">
        <v>-0.189096507925501</v>
      </c>
      <c r="F714" s="3">
        <v>0.232737706113397</v>
      </c>
      <c r="G714" s="3">
        <v>-0.386243819300661</v>
      </c>
      <c r="H714" s="3">
        <v>-0.128838879149442</v>
      </c>
      <c r="I714" s="3">
        <v>-0.0677285794636862</v>
      </c>
      <c r="J714" s="3">
        <v>1.27915540178008</v>
      </c>
      <c r="K714" s="3">
        <v>-0.094590644824159</v>
      </c>
      <c r="L714" s="3">
        <v>0.129527664558931</v>
      </c>
      <c r="M714" s="3">
        <v>1.1094729819271</v>
      </c>
      <c r="N714" s="3">
        <v>0.348528983694801</v>
      </c>
      <c r="O714" s="3">
        <v>-0.369615962644994</v>
      </c>
      <c r="P714" s="3">
        <v>-0.0273888784070974</v>
      </c>
      <c r="Q714" s="3">
        <v>0.499107506834899</v>
      </c>
      <c r="R714" s="3">
        <v>-0.0510374556033377</v>
      </c>
      <c r="S714" s="3">
        <v>-0.450586585685585</v>
      </c>
      <c r="T714" s="3">
        <v>-0.0301878940081922</v>
      </c>
      <c r="U714" s="3">
        <v>0.124480909348353</v>
      </c>
      <c r="V714" s="3">
        <v>813.113553113553</v>
      </c>
      <c r="W714" s="3">
        <v>800.21978021978</v>
      </c>
      <c r="X714" s="3">
        <v>797.399267399267</v>
      </c>
      <c r="Y714" s="3">
        <v>793.772893772893</v>
      </c>
      <c r="Z714" s="3">
        <v>862.271062271062</v>
      </c>
      <c r="AA714" s="3">
        <v>-0.214966</v>
      </c>
      <c r="AB714" s="3">
        <v>0.070862</v>
      </c>
      <c r="AC714" s="3">
        <v>0.992493</v>
      </c>
      <c r="AD714" s="3">
        <v>-3.72345</v>
      </c>
      <c r="AE714" s="3">
        <v>3.55896</v>
      </c>
      <c r="AF714" s="3">
        <v>-0.239258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10.0</v>
      </c>
      <c r="AM714" s="1"/>
      <c r="AN714" s="1"/>
      <c r="AO714" s="1"/>
    </row>
    <row r="715">
      <c r="A715" s="2">
        <v>44275.53066655093</v>
      </c>
      <c r="B715" s="3">
        <v>0.769550634461874</v>
      </c>
      <c r="C715" s="3">
        <v>-0.205056781162881</v>
      </c>
      <c r="D715" s="3">
        <v>-0.339306745257322</v>
      </c>
      <c r="E715" s="3">
        <v>0.253668886887864</v>
      </c>
      <c r="F715" s="3">
        <v>0.493061038277682</v>
      </c>
      <c r="G715" s="3">
        <v>-0.229263524531426</v>
      </c>
      <c r="H715" s="3">
        <v>-0.444903918555322</v>
      </c>
      <c r="I715" s="3">
        <v>0.207745131544511</v>
      </c>
      <c r="J715" s="3">
        <v>1.38798089020985</v>
      </c>
      <c r="K715" s="3">
        <v>-0.059987704830335</v>
      </c>
      <c r="L715" s="3">
        <v>0.168208229423866</v>
      </c>
      <c r="M715" s="3">
        <v>1.32109070581493</v>
      </c>
      <c r="N715" s="3">
        <v>0.465257704079565</v>
      </c>
      <c r="O715" s="3">
        <v>-0.345083918785847</v>
      </c>
      <c r="P715" s="3">
        <v>0.0503688276201314</v>
      </c>
      <c r="Q715" s="3">
        <v>0.58887156830689</v>
      </c>
      <c r="R715" s="3">
        <v>-0.0763907944655152</v>
      </c>
      <c r="S715" s="3">
        <v>-0.644091701567459</v>
      </c>
      <c r="T715" s="3">
        <v>-0.19258232562477</v>
      </c>
      <c r="U715" s="3">
        <v>0.232424296975512</v>
      </c>
      <c r="V715" s="3">
        <v>806.666666666666</v>
      </c>
      <c r="W715" s="3">
        <v>795.384615384615</v>
      </c>
      <c r="X715" s="3">
        <v>801.025641025641</v>
      </c>
      <c r="Y715" s="3">
        <v>812.710622710622</v>
      </c>
      <c r="Z715" s="3">
        <v>771.208791208791</v>
      </c>
      <c r="AA715" s="3">
        <v>-0.231934</v>
      </c>
      <c r="AB715" s="3">
        <v>0.08374</v>
      </c>
      <c r="AC715" s="3">
        <v>0.988403</v>
      </c>
      <c r="AD715" s="3">
        <v>12.10495</v>
      </c>
      <c r="AE715" s="3">
        <v>-4.665527</v>
      </c>
      <c r="AF715" s="3">
        <v>-4.957123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10.0</v>
      </c>
      <c r="AM715" s="1"/>
      <c r="AN715" s="1"/>
      <c r="AO715" s="1"/>
    </row>
    <row r="716">
      <c r="A716" s="2">
        <v>44275.530678125</v>
      </c>
      <c r="B716" s="3">
        <v>0.692800888984297</v>
      </c>
      <c r="C716" s="3">
        <v>-0.812085815320602</v>
      </c>
      <c r="D716" s="3">
        <v>-0.32825913568757</v>
      </c>
      <c r="E716" s="3">
        <v>0.520693510859697</v>
      </c>
      <c r="F716" s="3">
        <v>0.372038858151644</v>
      </c>
      <c r="G716" s="3">
        <v>-0.101692336809891</v>
      </c>
      <c r="H716" s="3">
        <v>-0.349749165292172</v>
      </c>
      <c r="I716" s="3">
        <v>0.196515466420934</v>
      </c>
      <c r="J716" s="3">
        <v>1.12352031369253</v>
      </c>
      <c r="K716" s="3">
        <v>0.138697168935472</v>
      </c>
      <c r="L716" s="3">
        <v>0.139284216656235</v>
      </c>
      <c r="M716" s="3">
        <v>0.772073677169159</v>
      </c>
      <c r="N716" s="3">
        <v>0.302894990601919</v>
      </c>
      <c r="O716" s="3">
        <v>-0.377009541213728</v>
      </c>
      <c r="P716" s="3">
        <v>-0.0784278468338444</v>
      </c>
      <c r="Q716" s="3">
        <v>0.420492959362699</v>
      </c>
      <c r="R716" s="3">
        <v>-0.137075249258358</v>
      </c>
      <c r="S716" s="3">
        <v>-0.69879148167669</v>
      </c>
      <c r="T716" s="3">
        <v>-0.103550750736977</v>
      </c>
      <c r="U716" s="3">
        <v>0.152412604271721</v>
      </c>
      <c r="V716" s="3">
        <v>828.424908424908</v>
      </c>
      <c r="W716" s="3">
        <v>800.21978021978</v>
      </c>
      <c r="X716" s="3">
        <v>801.428571428571</v>
      </c>
      <c r="Y716" s="3">
        <v>796.996336996337</v>
      </c>
      <c r="Z716" s="3">
        <v>898.131868131868</v>
      </c>
      <c r="AA716" s="3">
        <v>-0.210205</v>
      </c>
      <c r="AB716" s="3">
        <v>0.088257</v>
      </c>
      <c r="AC716" s="3">
        <v>0.982605</v>
      </c>
      <c r="AD716" s="3">
        <v>-4.358978</v>
      </c>
      <c r="AE716" s="3">
        <v>2.601929</v>
      </c>
      <c r="AF716" s="3">
        <v>3.813171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10.0</v>
      </c>
      <c r="AM716" s="1"/>
      <c r="AN716" s="1"/>
      <c r="AO716" s="1"/>
    </row>
    <row r="717">
      <c r="A717" s="2">
        <v>44275.53068969907</v>
      </c>
      <c r="B717" s="3">
        <v>0.560742455839795</v>
      </c>
      <c r="C717" s="3">
        <v>-0.241824616254544</v>
      </c>
      <c r="D717" s="3">
        <v>-0.28779369611264</v>
      </c>
      <c r="E717" s="3">
        <v>0.569534498790835</v>
      </c>
      <c r="F717" s="3">
        <v>-0.158646299409708</v>
      </c>
      <c r="G717" s="3">
        <v>-0.133861885669528</v>
      </c>
      <c r="H717" s="3">
        <v>-0.342973436885705</v>
      </c>
      <c r="I717" s="3">
        <v>-0.146845200859021</v>
      </c>
      <c r="J717" s="3">
        <v>1.09453895758486</v>
      </c>
      <c r="K717" s="3">
        <v>0.184342534957488</v>
      </c>
      <c r="L717" s="3">
        <v>0.00145004044019507</v>
      </c>
      <c r="M717" s="3">
        <v>0.73233084037667</v>
      </c>
      <c r="N717" s="3">
        <v>0.174163426675462</v>
      </c>
      <c r="O717" s="3">
        <v>-0.287397814978384</v>
      </c>
      <c r="P717" s="3">
        <v>-0.234954925893849</v>
      </c>
      <c r="Q717" s="3">
        <v>0.278752598080465</v>
      </c>
      <c r="R717" s="3">
        <v>0.0636445797620279</v>
      </c>
      <c r="S717" s="3">
        <v>-0.595969500379841</v>
      </c>
      <c r="T717" s="3">
        <v>-0.165260994453816</v>
      </c>
      <c r="U717" s="3">
        <v>0.205645281693582</v>
      </c>
      <c r="V717" s="3">
        <v>832.051282051282</v>
      </c>
      <c r="W717" s="3">
        <v>803.443223443223</v>
      </c>
      <c r="X717" s="3">
        <v>799.816849816849</v>
      </c>
      <c r="Y717" s="3">
        <v>869.120879120879</v>
      </c>
      <c r="Z717" s="3">
        <v>850.18315018315</v>
      </c>
      <c r="AA717" s="3">
        <v>-0.201904</v>
      </c>
      <c r="AB717" s="3">
        <v>0.088318</v>
      </c>
      <c r="AC717" s="3">
        <v>0.999634</v>
      </c>
      <c r="AD717" s="3">
        <v>4.418793</v>
      </c>
      <c r="AE717" s="3">
        <v>1.211243</v>
      </c>
      <c r="AF717" s="3">
        <v>1.24115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10.0</v>
      </c>
      <c r="AM717" s="1"/>
      <c r="AN717" s="1"/>
      <c r="AO717" s="1"/>
    </row>
    <row r="718">
      <c r="A718" s="2">
        <v>44275.530701261574</v>
      </c>
      <c r="B718" s="3">
        <v>0.396447643316488</v>
      </c>
      <c r="C718" s="3">
        <v>-0.103767847969775</v>
      </c>
      <c r="D718" s="3">
        <v>0.0751130178229137</v>
      </c>
      <c r="E718" s="3">
        <v>1.7494213555884</v>
      </c>
      <c r="F718" s="3">
        <v>0.115647962693032</v>
      </c>
      <c r="G718" s="3">
        <v>-0.40080712054615</v>
      </c>
      <c r="H718" s="3">
        <v>-0.149888711882627</v>
      </c>
      <c r="I718" s="3">
        <v>0.503405184520748</v>
      </c>
      <c r="J718" s="3">
        <v>1.21282166589693</v>
      </c>
      <c r="K718" s="3">
        <v>0.0462966630845534</v>
      </c>
      <c r="L718" s="3">
        <v>0.221586722664787</v>
      </c>
      <c r="M718" s="3">
        <v>1.07315389832077</v>
      </c>
      <c r="N718" s="3">
        <v>0.32303132037408</v>
      </c>
      <c r="O718" s="3">
        <v>-0.221809354616566</v>
      </c>
      <c r="P718" s="3">
        <v>-0.0786908480812559</v>
      </c>
      <c r="Q718" s="3">
        <v>0.530457482584324</v>
      </c>
      <c r="R718" s="3">
        <v>0.163270320013556</v>
      </c>
      <c r="S718" s="3">
        <v>-0.277998537000356</v>
      </c>
      <c r="T718" s="3">
        <v>-0.116769602208805</v>
      </c>
      <c r="U718" s="3">
        <v>0.216494872885814</v>
      </c>
      <c r="V718" s="3">
        <v>810.29304029304</v>
      </c>
      <c r="W718" s="3">
        <v>801.428571428571</v>
      </c>
      <c r="X718" s="3">
        <v>804.249084249084</v>
      </c>
      <c r="Y718" s="3">
        <v>804.652014652014</v>
      </c>
      <c r="Z718" s="3">
        <v>1106.44688644688</v>
      </c>
      <c r="AA718" s="3">
        <v>-0.195068</v>
      </c>
      <c r="AB718" s="3">
        <v>0.035828</v>
      </c>
      <c r="AC718" s="3">
        <v>0.983582</v>
      </c>
      <c r="AD718" s="3">
        <v>2.990723</v>
      </c>
      <c r="AE718" s="3">
        <v>-3.39447</v>
      </c>
      <c r="AF718" s="3">
        <v>0.261688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10.0</v>
      </c>
      <c r="AM718" s="1"/>
      <c r="AN718" s="1"/>
      <c r="AO718" s="1"/>
    </row>
    <row r="719">
      <c r="A719" s="2">
        <v>44275.53071284722</v>
      </c>
      <c r="B719" s="3">
        <v>0.388133581154454</v>
      </c>
      <c r="C719" s="3">
        <v>-0.0555516644785972</v>
      </c>
      <c r="D719" s="3">
        <v>0.23074914840345</v>
      </c>
      <c r="E719" s="3">
        <v>1.54233009917276</v>
      </c>
      <c r="F719" s="3">
        <v>0.390793132604223</v>
      </c>
      <c r="G719" s="3">
        <v>-0.348121218950544</v>
      </c>
      <c r="H719" s="3">
        <v>-0.00836596508960232</v>
      </c>
      <c r="I719" s="3">
        <v>0.346188647399502</v>
      </c>
      <c r="J719" s="3">
        <v>1.18271218890744</v>
      </c>
      <c r="K719" s="3">
        <v>-0.00669534908473486</v>
      </c>
      <c r="L719" s="3">
        <v>0.160935523789624</v>
      </c>
      <c r="M719" s="3">
        <v>1.1630322418349</v>
      </c>
      <c r="N719" s="3">
        <v>0.411912597143034</v>
      </c>
      <c r="O719" s="3">
        <v>-0.17389012123236</v>
      </c>
      <c r="P719" s="3">
        <v>-0.0970048452136996</v>
      </c>
      <c r="Q719" s="3">
        <v>0.545851371020474</v>
      </c>
      <c r="R719" s="3">
        <v>0.0867277069390099</v>
      </c>
      <c r="S719" s="3">
        <v>-0.288353791738247</v>
      </c>
      <c r="T719" s="3">
        <v>-0.219439774275137</v>
      </c>
      <c r="U719" s="3">
        <v>0.275918238558741</v>
      </c>
      <c r="V719" s="3">
        <v>815.934065934066</v>
      </c>
      <c r="W719" s="3">
        <v>794.981684981685</v>
      </c>
      <c r="X719" s="3">
        <v>805.054945054945</v>
      </c>
      <c r="Y719" s="3">
        <v>796.593406593406</v>
      </c>
      <c r="Z719" s="3">
        <v>809.890109890109</v>
      </c>
      <c r="AA719" s="3">
        <v>-0.217712</v>
      </c>
      <c r="AB719" s="3">
        <v>0.081116</v>
      </c>
      <c r="AC719" s="3">
        <v>0.988403</v>
      </c>
      <c r="AD719" s="3">
        <v>-1.009369</v>
      </c>
      <c r="AE719" s="3">
        <v>2.886047</v>
      </c>
      <c r="AF719" s="3">
        <v>-4.501038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10.0</v>
      </c>
      <c r="AM719" s="1"/>
      <c r="AN719" s="1"/>
      <c r="AO719" s="1"/>
    </row>
    <row r="720">
      <c r="A720" s="2">
        <v>44275.53072447917</v>
      </c>
      <c r="B720" s="3">
        <v>0.157020095835976</v>
      </c>
      <c r="C720" s="3">
        <v>-0.310608960265554</v>
      </c>
      <c r="D720" s="3">
        <v>0.199455208439323</v>
      </c>
      <c r="E720" s="3">
        <v>0.248617544433249</v>
      </c>
      <c r="F720" s="3">
        <v>0.271832478982621</v>
      </c>
      <c r="G720" s="3">
        <v>-0.269739550932841</v>
      </c>
      <c r="H720" s="3">
        <v>-0.0900583315546072</v>
      </c>
      <c r="I720" s="3">
        <v>0.105979545741978</v>
      </c>
      <c r="J720" s="3">
        <v>1.20895877240614</v>
      </c>
      <c r="K720" s="3">
        <v>0.044092068629874</v>
      </c>
      <c r="L720" s="3">
        <v>-0.0684902185668127</v>
      </c>
      <c r="M720" s="3">
        <v>1.1096794198249</v>
      </c>
      <c r="N720" s="3">
        <v>0.438705304893049</v>
      </c>
      <c r="O720" s="3">
        <v>-0.158541019589964</v>
      </c>
      <c r="P720" s="3">
        <v>-0.122093287626936</v>
      </c>
      <c r="Q720" s="3">
        <v>0.513904861515169</v>
      </c>
      <c r="R720" s="3">
        <v>0.0159250907711539</v>
      </c>
      <c r="S720" s="3">
        <v>-0.53900557471113</v>
      </c>
      <c r="T720" s="3">
        <v>-0.326515492028238</v>
      </c>
      <c r="U720" s="3">
        <v>0.293669072546244</v>
      </c>
      <c r="V720" s="3">
        <v>805.054945054945</v>
      </c>
      <c r="W720" s="3">
        <v>799.413919413919</v>
      </c>
      <c r="X720" s="3">
        <v>799.816849816849</v>
      </c>
      <c r="Y720" s="3">
        <v>803.443223443223</v>
      </c>
      <c r="Z720" s="3">
        <v>950.91575091575</v>
      </c>
      <c r="AA720" s="3">
        <v>-0.253418</v>
      </c>
      <c r="AB720" s="3">
        <v>0.107239</v>
      </c>
      <c r="AC720" s="3">
        <v>0.97467</v>
      </c>
      <c r="AD720" s="3">
        <v>2.213135</v>
      </c>
      <c r="AE720" s="3">
        <v>1.330872</v>
      </c>
      <c r="AF720" s="3">
        <v>-2.205658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10.0</v>
      </c>
      <c r="AM720" s="1"/>
      <c r="AN720" s="1"/>
      <c r="AO720" s="1"/>
    </row>
    <row r="721">
      <c r="A721" s="2">
        <v>44275.53073599537</v>
      </c>
      <c r="B721" s="3">
        <v>0.26257615241663</v>
      </c>
      <c r="C721" s="3">
        <v>-0.183911598716211</v>
      </c>
      <c r="D721" s="3">
        <v>0.07463034806061</v>
      </c>
      <c r="E721" s="3">
        <v>0.536611325489736</v>
      </c>
      <c r="F721" s="3">
        <v>0.257425448709532</v>
      </c>
      <c r="G721" s="3">
        <v>-0.542114840444194</v>
      </c>
      <c r="H721" s="3">
        <v>-0.196831655350421</v>
      </c>
      <c r="I721" s="3">
        <v>0.188350410764806</v>
      </c>
      <c r="J721" s="3">
        <v>0.910528909666444</v>
      </c>
      <c r="K721" s="3">
        <v>0.0692835953873317</v>
      </c>
      <c r="L721" s="3">
        <v>0.169759846772045</v>
      </c>
      <c r="M721" s="3">
        <v>0.780027609110342</v>
      </c>
      <c r="N721" s="3">
        <v>0.30865734379646</v>
      </c>
      <c r="O721" s="3">
        <v>-0.148602869126113</v>
      </c>
      <c r="P721" s="3">
        <v>-0.0508254305361009</v>
      </c>
      <c r="Q721" s="3">
        <v>0.516463630863187</v>
      </c>
      <c r="R721" s="3">
        <v>-0.0314690159558336</v>
      </c>
      <c r="S721" s="3">
        <v>-0.489001229113053</v>
      </c>
      <c r="T721" s="3">
        <v>-0.271716648783818</v>
      </c>
      <c r="U721" s="3">
        <v>0.260204890795199</v>
      </c>
      <c r="V721" s="3">
        <v>805.457875457875</v>
      </c>
      <c r="W721" s="3">
        <v>801.428571428571</v>
      </c>
      <c r="X721" s="3">
        <v>796.190476190476</v>
      </c>
      <c r="Y721" s="3">
        <v>827.216117216117</v>
      </c>
      <c r="Z721" s="3">
        <v>1076.2271062271</v>
      </c>
      <c r="AA721" s="3">
        <v>-0.264954</v>
      </c>
      <c r="AB721" s="3">
        <v>0.115479</v>
      </c>
      <c r="AC721" s="3">
        <v>0.968445</v>
      </c>
      <c r="AD721" s="3">
        <v>0.134583</v>
      </c>
      <c r="AE721" s="3">
        <v>-2.736511</v>
      </c>
      <c r="AF721" s="3">
        <v>0.074768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10.0</v>
      </c>
      <c r="AM721" s="1"/>
      <c r="AN721" s="1"/>
      <c r="AO721" s="1"/>
    </row>
    <row r="722">
      <c r="A722" s="2">
        <v>44275.53074761574</v>
      </c>
      <c r="B722" s="3">
        <v>0.402348106441878</v>
      </c>
      <c r="C722" s="3">
        <v>0.0938228622991859</v>
      </c>
      <c r="D722" s="3">
        <v>0.0801186244636145</v>
      </c>
      <c r="E722" s="3">
        <v>0.447908684159118</v>
      </c>
      <c r="F722" s="3">
        <v>0.171885589089752</v>
      </c>
      <c r="G722" s="3">
        <v>-0.414678553752341</v>
      </c>
      <c r="H722" s="3">
        <v>-0.259600340769133</v>
      </c>
      <c r="I722" s="3">
        <v>0.310943090721762</v>
      </c>
      <c r="J722" s="3">
        <v>0.966930046050165</v>
      </c>
      <c r="K722" s="3">
        <v>-0.0721791650776719</v>
      </c>
      <c r="L722" s="3">
        <v>0.151020426451237</v>
      </c>
      <c r="M722" s="3">
        <v>0.914807816172679</v>
      </c>
      <c r="N722" s="3">
        <v>0.253316492799574</v>
      </c>
      <c r="O722" s="3">
        <v>-0.188831719031105</v>
      </c>
      <c r="P722" s="3">
        <v>-0.0196628144962024</v>
      </c>
      <c r="Q722" s="3">
        <v>0.401432227073846</v>
      </c>
      <c r="R722" s="3">
        <v>0.0169670234907162</v>
      </c>
      <c r="S722" s="3">
        <v>-0.535185654023528</v>
      </c>
      <c r="T722" s="3">
        <v>-0.166025486703074</v>
      </c>
      <c r="U722" s="3">
        <v>0.271762981229399</v>
      </c>
      <c r="V722" s="3">
        <v>807.472527472527</v>
      </c>
      <c r="W722" s="3">
        <v>802.637362637362</v>
      </c>
      <c r="X722" s="3">
        <v>794.981684981685</v>
      </c>
      <c r="Y722" s="3">
        <v>795.787545787545</v>
      </c>
      <c r="Z722" s="3">
        <v>736.556776556776</v>
      </c>
      <c r="AA722" s="3">
        <v>-0.278442</v>
      </c>
      <c r="AB722" s="3">
        <v>0.104736</v>
      </c>
      <c r="AC722" s="3">
        <v>0.966187</v>
      </c>
      <c r="AD722" s="3">
        <v>1.42807</v>
      </c>
      <c r="AE722" s="3">
        <v>-1.390686</v>
      </c>
      <c r="AF722" s="3">
        <v>-0.157013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10.0</v>
      </c>
      <c r="AM722" s="1"/>
      <c r="AN722" s="1"/>
      <c r="AO722" s="1"/>
    </row>
    <row r="723">
      <c r="A723" s="2">
        <v>44275.53075914352</v>
      </c>
      <c r="B723" s="3">
        <v>0.444408453638846</v>
      </c>
      <c r="C723" s="3">
        <v>0.11446606479893</v>
      </c>
      <c r="D723" s="3">
        <v>0.0770421679003169</v>
      </c>
      <c r="E723" s="3">
        <v>-0.100307605254856</v>
      </c>
      <c r="F723" s="3">
        <v>0.287979566962379</v>
      </c>
      <c r="G723" s="3">
        <v>-0.300943868043024</v>
      </c>
      <c r="H723" s="3">
        <v>-0.182854784166405</v>
      </c>
      <c r="I723" s="3">
        <v>0.275576211987543</v>
      </c>
      <c r="J723" s="3">
        <v>1.16148201231396</v>
      </c>
      <c r="K723" s="3">
        <v>0.0407624238139779</v>
      </c>
      <c r="L723" s="3">
        <v>0.171954377703373</v>
      </c>
      <c r="M723" s="3">
        <v>1.05814142170221</v>
      </c>
      <c r="N723" s="3">
        <v>0.204453160012128</v>
      </c>
      <c r="O723" s="3">
        <v>-0.283139385601121</v>
      </c>
      <c r="P723" s="3">
        <v>-0.00553252793559568</v>
      </c>
      <c r="Q723" s="3">
        <v>0.46238289532408</v>
      </c>
      <c r="R723" s="3">
        <v>-0.148993142876336</v>
      </c>
      <c r="S723" s="3">
        <v>-0.487130843885971</v>
      </c>
      <c r="T723" s="3">
        <v>-0.0610741151118483</v>
      </c>
      <c r="U723" s="3">
        <v>0.190162477769535</v>
      </c>
      <c r="V723" s="3">
        <v>808.681318681318</v>
      </c>
      <c r="W723" s="3">
        <v>796.190476190476</v>
      </c>
      <c r="X723" s="3">
        <v>790.952380952381</v>
      </c>
      <c r="Y723" s="3">
        <v>795.384615384615</v>
      </c>
      <c r="Z723" s="3">
        <v>664.835164835164</v>
      </c>
      <c r="AA723" s="3">
        <v>-0.270142</v>
      </c>
      <c r="AB723" s="3">
        <v>0.096313</v>
      </c>
      <c r="AC723" s="3">
        <v>0.972961</v>
      </c>
      <c r="AD723" s="3">
        <v>3.215027</v>
      </c>
      <c r="AE723" s="3">
        <v>-1.786957</v>
      </c>
      <c r="AF723" s="3">
        <v>-0.904694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10.0</v>
      </c>
      <c r="AM723" s="1"/>
      <c r="AN723" s="1"/>
      <c r="AO723" s="1"/>
    </row>
    <row r="724">
      <c r="A724" s="2">
        <v>44275.530770717596</v>
      </c>
      <c r="B724" s="3">
        <v>0.251272693534448</v>
      </c>
      <c r="C724" s="3">
        <v>0.305044941671007</v>
      </c>
      <c r="D724" s="3">
        <v>0.354075674394744</v>
      </c>
      <c r="E724" s="3">
        <v>0.305134069770117</v>
      </c>
      <c r="F724" s="3">
        <v>0.340834636573576</v>
      </c>
      <c r="G724" s="3">
        <v>0.098416902172728</v>
      </c>
      <c r="H724" s="3">
        <v>0.0791081009406642</v>
      </c>
      <c r="I724" s="3">
        <v>0.341429793442103</v>
      </c>
      <c r="J724" s="3">
        <v>1.28009091655778</v>
      </c>
      <c r="K724" s="3">
        <v>0.206459835673278</v>
      </c>
      <c r="L724" s="3">
        <v>0.21018728957732</v>
      </c>
      <c r="M724" s="3">
        <v>1.16245545914484</v>
      </c>
      <c r="N724" s="3">
        <v>0.264722720609567</v>
      </c>
      <c r="O724" s="3">
        <v>-0.0988190535450734</v>
      </c>
      <c r="P724" s="3">
        <v>-0.193870644265216</v>
      </c>
      <c r="Q724" s="3">
        <v>0.403008634030742</v>
      </c>
      <c r="R724" s="3">
        <v>-0.230935629171142</v>
      </c>
      <c r="S724" s="3">
        <v>-0.464695022220005</v>
      </c>
      <c r="T724" s="3">
        <v>-0.180986579294601</v>
      </c>
      <c r="U724" s="3">
        <v>0.240199688697816</v>
      </c>
      <c r="V724" s="3">
        <v>821.978021978022</v>
      </c>
      <c r="W724" s="3">
        <v>800.21978021978</v>
      </c>
      <c r="X724" s="3">
        <v>800.62271062271</v>
      </c>
      <c r="Y724" s="3">
        <v>814.725274725274</v>
      </c>
      <c r="Z724" s="3">
        <v>1191.06227106227</v>
      </c>
      <c r="AA724" s="3">
        <v>-0.271729</v>
      </c>
      <c r="AB724" s="3">
        <v>0.10144</v>
      </c>
      <c r="AC724" s="3">
        <v>0.965027</v>
      </c>
      <c r="AD724" s="3">
        <v>3.147736</v>
      </c>
      <c r="AE724" s="3">
        <v>-0.957031</v>
      </c>
      <c r="AF724" s="3">
        <v>-0.575714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10.0</v>
      </c>
      <c r="AM724" s="1"/>
      <c r="AN724" s="1"/>
      <c r="AO724" s="1"/>
    </row>
    <row r="725">
      <c r="A725" s="2">
        <v>44275.530782291666</v>
      </c>
      <c r="B725" s="3">
        <v>0.368150131086313</v>
      </c>
      <c r="C725" s="3">
        <v>0.25634442801223</v>
      </c>
      <c r="D725" s="3">
        <v>0.238392545476057</v>
      </c>
      <c r="E725" s="3">
        <v>0.37000016357605</v>
      </c>
      <c r="F725" s="3">
        <v>0.315245904561012</v>
      </c>
      <c r="G725" s="3">
        <v>-0.0729195301739485</v>
      </c>
      <c r="H725" s="3">
        <v>0.113734221568478</v>
      </c>
      <c r="I725" s="3">
        <v>0.16500054242588</v>
      </c>
      <c r="J725" s="3">
        <v>1.02311192065083</v>
      </c>
      <c r="K725" s="3">
        <v>0.20019820151188</v>
      </c>
      <c r="L725" s="3">
        <v>0.135331476626037</v>
      </c>
      <c r="M725" s="3">
        <v>0.913082104070364</v>
      </c>
      <c r="N725" s="3">
        <v>0.305178226327124</v>
      </c>
      <c r="O725" s="3">
        <v>-0.0665392442406354</v>
      </c>
      <c r="P725" s="3">
        <v>-0.158859638769272</v>
      </c>
      <c r="Q725" s="3">
        <v>0.406963523904035</v>
      </c>
      <c r="R725" s="3">
        <v>0.0287651366345824</v>
      </c>
      <c r="S725" s="3">
        <v>-0.474444616160568</v>
      </c>
      <c r="T725" s="3">
        <v>-0.183641066775748</v>
      </c>
      <c r="U725" s="3">
        <v>0.241999578688925</v>
      </c>
      <c r="V725" s="3">
        <v>804.652014652014</v>
      </c>
      <c r="W725" s="3">
        <v>802.637362637362</v>
      </c>
      <c r="X725" s="3">
        <v>792.161172161172</v>
      </c>
      <c r="Y725" s="3">
        <v>789.743589743589</v>
      </c>
      <c r="Z725" s="3">
        <v>741.391941391941</v>
      </c>
      <c r="AA725" s="3">
        <v>-0.277954</v>
      </c>
      <c r="AB725" s="3">
        <v>0.069214</v>
      </c>
      <c r="AC725" s="3">
        <v>0.968628</v>
      </c>
      <c r="AD725" s="3">
        <v>0.643005</v>
      </c>
      <c r="AE725" s="3">
        <v>-3.805695</v>
      </c>
      <c r="AF725" s="3">
        <v>2.15332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10.0</v>
      </c>
      <c r="AM725" s="1"/>
      <c r="AN725" s="1"/>
      <c r="AO725" s="1"/>
    </row>
    <row r="726">
      <c r="A726" s="2">
        <v>44275.53079386574</v>
      </c>
      <c r="B726" s="3">
        <v>0.392364743847964</v>
      </c>
      <c r="C726" s="3">
        <v>-0.146124284788369</v>
      </c>
      <c r="D726" s="3">
        <v>-0.0155296550520213</v>
      </c>
      <c r="E726" s="3">
        <v>0.303202741291745</v>
      </c>
      <c r="F726" s="3">
        <v>0.430637246137456</v>
      </c>
      <c r="G726" s="3">
        <v>-0.316156298518895</v>
      </c>
      <c r="H726" s="3">
        <v>0.0539153187887272</v>
      </c>
      <c r="I726" s="3">
        <v>0.453223672555323</v>
      </c>
      <c r="J726" s="3">
        <v>0.931155373071651</v>
      </c>
      <c r="K726" s="3">
        <v>-0.128561146115217</v>
      </c>
      <c r="L726" s="3">
        <v>-0.0318457258722289</v>
      </c>
      <c r="M726" s="3">
        <v>0.73404882921212</v>
      </c>
      <c r="N726" s="3">
        <v>0.313888208372966</v>
      </c>
      <c r="O726" s="3">
        <v>-0.207911226559314</v>
      </c>
      <c r="P726" s="3">
        <v>-0.15726673814023</v>
      </c>
      <c r="Q726" s="3">
        <v>0.370099552837399</v>
      </c>
      <c r="R726" s="3">
        <v>-0.0188865141535624</v>
      </c>
      <c r="S726" s="3">
        <v>-0.513651470506373</v>
      </c>
      <c r="T726" s="3">
        <v>-0.108851000105079</v>
      </c>
      <c r="U726" s="3">
        <v>0.209490292590886</v>
      </c>
      <c r="V726" s="3">
        <v>799.010989010989</v>
      </c>
      <c r="W726" s="3">
        <v>798.608058608058</v>
      </c>
      <c r="X726" s="3">
        <v>798.205128205128</v>
      </c>
      <c r="Y726" s="3">
        <v>803.040293040293</v>
      </c>
      <c r="Z726" s="3">
        <v>737.362637362637</v>
      </c>
      <c r="AA726" s="3">
        <v>-0.267944</v>
      </c>
      <c r="AB726" s="3">
        <v>0.078247</v>
      </c>
      <c r="AC726" s="3">
        <v>0.968506</v>
      </c>
      <c r="AD726" s="3">
        <v>4.314117</v>
      </c>
      <c r="AE726" s="3">
        <v>-1.839294</v>
      </c>
      <c r="AF726" s="3">
        <v>-0.254211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10.0</v>
      </c>
      <c r="AM726" s="1"/>
      <c r="AN726" s="1"/>
      <c r="AO726" s="1"/>
    </row>
    <row r="727">
      <c r="A727" s="2">
        <v>44275.53080543981</v>
      </c>
      <c r="B727" s="3">
        <v>0.478126079269195</v>
      </c>
      <c r="C727" s="3">
        <v>-0.155702408043525</v>
      </c>
      <c r="D727" s="3">
        <v>-0.329844151789226</v>
      </c>
      <c r="E727" s="3">
        <v>0.447442670688185</v>
      </c>
      <c r="F727" s="3">
        <v>0.176272828738651</v>
      </c>
      <c r="G727" s="3">
        <v>-0.246375155571814</v>
      </c>
      <c r="H727" s="3">
        <v>-0.220629784442766</v>
      </c>
      <c r="I727" s="3">
        <v>0.28984388785115</v>
      </c>
      <c r="J727" s="3">
        <v>0.833876917734011</v>
      </c>
      <c r="K727" s="3">
        <v>-0.0180922166533405</v>
      </c>
      <c r="L727" s="3">
        <v>0.0988155664702211</v>
      </c>
      <c r="M727" s="3">
        <v>0.801086953281395</v>
      </c>
      <c r="N727" s="3">
        <v>0.244038249534315</v>
      </c>
      <c r="O727" s="3">
        <v>-0.267725738800438</v>
      </c>
      <c r="P727" s="3">
        <v>-0.0326384282257612</v>
      </c>
      <c r="Q727" s="3">
        <v>0.419766232675204</v>
      </c>
      <c r="R727" s="3">
        <v>-0.0627140631275694</v>
      </c>
      <c r="S727" s="3">
        <v>-0.435403464346578</v>
      </c>
      <c r="T727" s="3">
        <v>-0.0103974073836535</v>
      </c>
      <c r="U727" s="3">
        <v>0.176105733868461</v>
      </c>
      <c r="V727" s="3">
        <v>817.545787545787</v>
      </c>
      <c r="W727" s="3">
        <v>801.025641025641</v>
      </c>
      <c r="X727" s="3">
        <v>803.040293040293</v>
      </c>
      <c r="Y727" s="3">
        <v>804.249084249084</v>
      </c>
      <c r="Z727" s="3">
        <v>1056.48351648351</v>
      </c>
      <c r="AA727" s="3">
        <v>-0.281494</v>
      </c>
      <c r="AB727" s="3">
        <v>0.080872</v>
      </c>
      <c r="AC727" s="3">
        <v>0.967773</v>
      </c>
      <c r="AD727" s="3">
        <v>2.766418</v>
      </c>
      <c r="AE727" s="3">
        <v>-0.149536</v>
      </c>
      <c r="AF727" s="3">
        <v>-0.530853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5.0</v>
      </c>
      <c r="AM727" s="1"/>
      <c r="AN727" s="1"/>
      <c r="AO727" s="1"/>
    </row>
    <row r="728">
      <c r="A728" s="2">
        <v>44275.53081703703</v>
      </c>
      <c r="B728" s="3">
        <v>0.457294695909042</v>
      </c>
      <c r="C728" s="3">
        <v>0.0414424022334458</v>
      </c>
      <c r="D728" s="3">
        <v>0.16305166886289</v>
      </c>
      <c r="E728" s="3">
        <v>0.125507109420901</v>
      </c>
      <c r="F728" s="3">
        <v>0.0538893736814782</v>
      </c>
      <c r="G728" s="3">
        <v>-0.135165505143187</v>
      </c>
      <c r="H728" s="3">
        <v>0.0611949749430735</v>
      </c>
      <c r="I728" s="3">
        <v>0.0647909588371864</v>
      </c>
      <c r="J728" s="3">
        <v>1.17385095000083</v>
      </c>
      <c r="K728" s="3">
        <v>-0.0817213160827114</v>
      </c>
      <c r="L728" s="3">
        <v>0.209338892922963</v>
      </c>
      <c r="M728" s="3">
        <v>0.765812953042129</v>
      </c>
      <c r="N728" s="3">
        <v>0.272122235987075</v>
      </c>
      <c r="O728" s="3">
        <v>-0.20564492908645</v>
      </c>
      <c r="P728" s="3">
        <v>0.0302008528389953</v>
      </c>
      <c r="Q728" s="3">
        <v>0.307048015180159</v>
      </c>
      <c r="R728" s="3">
        <v>-0.175468111273821</v>
      </c>
      <c r="S728" s="3">
        <v>-0.395001316714161</v>
      </c>
      <c r="T728" s="3">
        <v>0.0841358191643909</v>
      </c>
      <c r="U728" s="3">
        <v>0.105005713268792</v>
      </c>
      <c r="V728" s="3">
        <v>807.875457875457</v>
      </c>
      <c r="W728" s="3">
        <v>801.831501831501</v>
      </c>
      <c r="X728" s="3">
        <v>807.875457875457</v>
      </c>
      <c r="Y728" s="3">
        <v>809.487179487179</v>
      </c>
      <c r="Z728" s="3">
        <v>753.479853479853</v>
      </c>
      <c r="AA728" s="3">
        <v>-0.284729</v>
      </c>
      <c r="AB728" s="3">
        <v>0.090637</v>
      </c>
      <c r="AC728" s="3">
        <v>0.96167</v>
      </c>
      <c r="AD728" s="3">
        <v>2.85614</v>
      </c>
      <c r="AE728" s="3">
        <v>-1.809387</v>
      </c>
      <c r="AF728" s="3">
        <v>-1.166382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5.0</v>
      </c>
      <c r="AM728" s="1"/>
      <c r="AN728" s="1"/>
      <c r="AO728" s="1"/>
    </row>
    <row r="729">
      <c r="A729" s="2">
        <v>44275.53082857639</v>
      </c>
      <c r="B729" s="3">
        <v>0.437490117678891</v>
      </c>
      <c r="C729" s="3">
        <v>0.279551132895575</v>
      </c>
      <c r="D729" s="3">
        <v>0.0785155342426319</v>
      </c>
      <c r="E729" s="3">
        <v>0.00677076481648386</v>
      </c>
      <c r="F729" s="3">
        <v>0.428042736497697</v>
      </c>
      <c r="G729" s="3">
        <v>-0.135764516848056</v>
      </c>
      <c r="H729" s="3">
        <v>-0.124880789978176</v>
      </c>
      <c r="I729" s="3">
        <v>0.064084379299259</v>
      </c>
      <c r="J729" s="3">
        <v>1.32243686646143</v>
      </c>
      <c r="K729" s="3">
        <v>0.14746625787179</v>
      </c>
      <c r="L729" s="3">
        <v>0.0138254067880138</v>
      </c>
      <c r="M729" s="3">
        <v>0.694420096946629</v>
      </c>
      <c r="N729" s="3">
        <v>0.496894288549162</v>
      </c>
      <c r="O729" s="3">
        <v>-0.208971617471026</v>
      </c>
      <c r="P729" s="3">
        <v>-0.0132762779459903</v>
      </c>
      <c r="Q729" s="3">
        <v>0.340603790883753</v>
      </c>
      <c r="R729" s="3">
        <v>-0.0867185910788516</v>
      </c>
      <c r="S729" s="3">
        <v>-0.465944494618468</v>
      </c>
      <c r="T729" s="3">
        <v>-0.0192630568782107</v>
      </c>
      <c r="U729" s="3">
        <v>0.216590148560387</v>
      </c>
      <c r="V729" s="3">
        <v>821.575091575091</v>
      </c>
      <c r="W729" s="3">
        <v>804.652014652014</v>
      </c>
      <c r="X729" s="3">
        <v>792.161172161172</v>
      </c>
      <c r="Y729" s="3">
        <v>811.501831501831</v>
      </c>
      <c r="Z729" s="3">
        <v>699.487179487179</v>
      </c>
      <c r="AA729" s="3">
        <v>-0.284363</v>
      </c>
      <c r="AB729" s="3">
        <v>0.06897</v>
      </c>
      <c r="AC729" s="3">
        <v>0.965088</v>
      </c>
      <c r="AD729" s="3">
        <v>5.17395</v>
      </c>
      <c r="AE729" s="3">
        <v>-0.134583</v>
      </c>
      <c r="AF729" s="3">
        <v>1.016846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5.0</v>
      </c>
      <c r="AM729" s="1"/>
      <c r="AN729" s="1"/>
      <c r="AO729" s="1"/>
    </row>
    <row r="730">
      <c r="A730" s="2">
        <v>44275.53084021991</v>
      </c>
      <c r="B730" s="3">
        <v>0.720318222872616</v>
      </c>
      <c r="C730" s="3">
        <v>0.361194572802909</v>
      </c>
      <c r="D730" s="3">
        <v>-0.111094164636669</v>
      </c>
      <c r="E730" s="3">
        <v>0.227069035595077</v>
      </c>
      <c r="F730" s="3">
        <v>0.607192287829002</v>
      </c>
      <c r="G730" s="3">
        <v>-0.482863557043613</v>
      </c>
      <c r="H730" s="3">
        <v>0.0212971590228834</v>
      </c>
      <c r="I730" s="3">
        <v>0.274243198594908</v>
      </c>
      <c r="J730" s="3">
        <v>1.22800393727053</v>
      </c>
      <c r="K730" s="3">
        <v>0.102536551689431</v>
      </c>
      <c r="L730" s="3">
        <v>0.144400485376303</v>
      </c>
      <c r="M730" s="3">
        <v>1.30608982493594</v>
      </c>
      <c r="N730" s="3">
        <v>0.347397618399381</v>
      </c>
      <c r="O730" s="3">
        <v>-0.276968270639592</v>
      </c>
      <c r="P730" s="3">
        <v>-0.111705753575773</v>
      </c>
      <c r="Q730" s="3">
        <v>0.314288429395648</v>
      </c>
      <c r="R730" s="3">
        <v>0.0392871173725393</v>
      </c>
      <c r="S730" s="3">
        <v>-0.491446693890139</v>
      </c>
      <c r="T730" s="3">
        <v>-0.0934589232740191</v>
      </c>
      <c r="U730" s="3">
        <v>0.132423829479552</v>
      </c>
      <c r="V730" s="3">
        <v>803.846153846153</v>
      </c>
      <c r="W730" s="3">
        <v>796.190476190476</v>
      </c>
      <c r="X730" s="3">
        <v>790.54945054945</v>
      </c>
      <c r="Y730" s="3">
        <v>812.307692307692</v>
      </c>
      <c r="Z730" s="3">
        <v>1082.27106227106</v>
      </c>
      <c r="AA730" s="3">
        <v>-0.285828</v>
      </c>
      <c r="AB730" s="3">
        <v>0.057251</v>
      </c>
      <c r="AC730" s="3">
        <v>0.96637</v>
      </c>
      <c r="AD730" s="3">
        <v>3.289795</v>
      </c>
      <c r="AE730" s="3">
        <v>-1.794434</v>
      </c>
      <c r="AF730" s="3">
        <v>-1.839294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5.0</v>
      </c>
      <c r="AM730" s="1"/>
      <c r="AN730" s="1"/>
      <c r="AO730" s="1"/>
    </row>
    <row r="731">
      <c r="A731" s="2">
        <v>44275.53085173611</v>
      </c>
      <c r="B731" s="3">
        <v>0.40564786542071</v>
      </c>
      <c r="C731" s="3">
        <v>-0.0491649128885677</v>
      </c>
      <c r="D731" s="3">
        <v>-0.148296204253001</v>
      </c>
      <c r="E731" s="3">
        <v>0.892324597216606</v>
      </c>
      <c r="F731" s="3">
        <v>0.325256731649867</v>
      </c>
      <c r="G731" s="3">
        <v>-0.291734942137373</v>
      </c>
      <c r="H731" s="3">
        <v>0.0111456011233939</v>
      </c>
      <c r="I731" s="3">
        <v>0.296166625482678</v>
      </c>
      <c r="J731" s="3">
        <v>1.19994740213013</v>
      </c>
      <c r="K731" s="3">
        <v>-0.163351945659558</v>
      </c>
      <c r="L731" s="3">
        <v>0.197373785166316</v>
      </c>
      <c r="M731" s="3">
        <v>1.32248679848919</v>
      </c>
      <c r="N731" s="3">
        <v>0.124349003798546</v>
      </c>
      <c r="O731" s="3">
        <v>-0.197211739594363</v>
      </c>
      <c r="P731" s="3">
        <v>-0.146641626021158</v>
      </c>
      <c r="Q731" s="3">
        <v>0.344760316280408</v>
      </c>
      <c r="R731" s="3">
        <v>0.0496183849317104</v>
      </c>
      <c r="S731" s="3">
        <v>-0.398069112564835</v>
      </c>
      <c r="T731" s="3">
        <v>-0.125065518489219</v>
      </c>
      <c r="U731" s="3">
        <v>0.122765513660722</v>
      </c>
      <c r="V731" s="3">
        <v>787.728937728937</v>
      </c>
      <c r="W731" s="3">
        <v>796.996336996337</v>
      </c>
      <c r="X731" s="3">
        <v>799.413919413919</v>
      </c>
      <c r="Y731" s="3">
        <v>781.684981684981</v>
      </c>
      <c r="Z731" s="3">
        <v>786.117216117216</v>
      </c>
      <c r="AA731" s="3">
        <v>-0.264221</v>
      </c>
      <c r="AB731" s="3">
        <v>0.084534</v>
      </c>
      <c r="AC731" s="3">
        <v>0.981628</v>
      </c>
      <c r="AD731" s="3">
        <v>3.663635</v>
      </c>
      <c r="AE731" s="3">
        <v>-3.282318</v>
      </c>
      <c r="AF731" s="3">
        <v>0.493469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5.0</v>
      </c>
      <c r="AM731" s="1"/>
      <c r="AN731" s="1"/>
      <c r="AO731" s="1"/>
    </row>
    <row r="732">
      <c r="A732" s="2">
        <v>44275.53086331019</v>
      </c>
      <c r="B732" s="3">
        <v>0.204352634375932</v>
      </c>
      <c r="C732" s="3">
        <v>-0.187436735203261</v>
      </c>
      <c r="D732" s="3">
        <v>0.149460926903409</v>
      </c>
      <c r="E732" s="3">
        <v>1.07801986701332</v>
      </c>
      <c r="F732" s="3">
        <v>-0.144102188545773</v>
      </c>
      <c r="G732" s="3">
        <v>-0.317184410745206</v>
      </c>
      <c r="H732" s="3">
        <v>-0.168290636621432</v>
      </c>
      <c r="I732" s="3">
        <v>0.10361059154809</v>
      </c>
      <c r="J732" s="3">
        <v>1.04022962680972</v>
      </c>
      <c r="K732" s="3">
        <v>0.265463235659072</v>
      </c>
      <c r="L732" s="3">
        <v>0.178483387492851</v>
      </c>
      <c r="M732" s="3">
        <v>1.01520693733078</v>
      </c>
      <c r="N732" s="3">
        <v>0.199451179969825</v>
      </c>
      <c r="O732" s="3">
        <v>-0.171390248355506</v>
      </c>
      <c r="P732" s="3">
        <v>-0.13734773221293</v>
      </c>
      <c r="Q732" s="3">
        <v>0.35922062215023</v>
      </c>
      <c r="R732" s="3">
        <v>0.0166377320076808</v>
      </c>
      <c r="S732" s="3">
        <v>-0.46429383626379</v>
      </c>
      <c r="T732" s="3">
        <v>-0.112569011005254</v>
      </c>
      <c r="U732" s="3">
        <v>0.125201751707146</v>
      </c>
      <c r="V732" s="3">
        <v>801.025641025641</v>
      </c>
      <c r="W732" s="3">
        <v>796.593406593406</v>
      </c>
      <c r="X732" s="3">
        <v>801.025641025641</v>
      </c>
      <c r="Y732" s="3">
        <v>808.278388278388</v>
      </c>
      <c r="Z732" s="3">
        <v>797.399267399267</v>
      </c>
      <c r="AA732" s="3">
        <v>-0.230164</v>
      </c>
      <c r="AB732" s="3">
        <v>0.060425</v>
      </c>
      <c r="AC732" s="3">
        <v>0.983826</v>
      </c>
      <c r="AD732" s="3">
        <v>2.542114</v>
      </c>
      <c r="AE732" s="3">
        <v>-0.785065</v>
      </c>
      <c r="AF732" s="3">
        <v>-2.347717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5.0</v>
      </c>
      <c r="AM732" s="1"/>
      <c r="AN732" s="1"/>
      <c r="AO732" s="1"/>
    </row>
    <row r="733">
      <c r="A733" s="2">
        <v>44275.53087488426</v>
      </c>
      <c r="B733" s="3">
        <v>0.11710932808936</v>
      </c>
      <c r="C733" s="3">
        <v>0.0877820740528005</v>
      </c>
      <c r="D733" s="3">
        <v>0.0855370116779375</v>
      </c>
      <c r="E733" s="3">
        <v>0.358929982823785</v>
      </c>
      <c r="F733" s="3">
        <v>0.323824052695642</v>
      </c>
      <c r="G733" s="3">
        <v>-0.199520939793336</v>
      </c>
      <c r="H733" s="3">
        <v>-0.200607598224477</v>
      </c>
      <c r="I733" s="3">
        <v>-0.0096940673402687</v>
      </c>
      <c r="J733" s="3">
        <v>1.13914395905035</v>
      </c>
      <c r="K733" s="3">
        <v>0.387550396684133</v>
      </c>
      <c r="L733" s="3">
        <v>0.249867772893109</v>
      </c>
      <c r="M733" s="3">
        <v>0.629408410997554</v>
      </c>
      <c r="N733" s="3">
        <v>0.250516424784251</v>
      </c>
      <c r="O733" s="3">
        <v>-0.141115547272699</v>
      </c>
      <c r="P733" s="3">
        <v>-0.0530288150606183</v>
      </c>
      <c r="Q733" s="3">
        <v>0.342782463836234</v>
      </c>
      <c r="R733" s="3">
        <v>0.0459996891685613</v>
      </c>
      <c r="S733" s="3">
        <v>-0.557493678159152</v>
      </c>
      <c r="T733" s="3">
        <v>-0.0745450986350089</v>
      </c>
      <c r="U733" s="3">
        <v>0.212898685892359</v>
      </c>
      <c r="V733" s="3">
        <v>821.172161172161</v>
      </c>
      <c r="W733" s="3">
        <v>800.21978021978</v>
      </c>
      <c r="X733" s="3">
        <v>794.981684981685</v>
      </c>
      <c r="Y733" s="3">
        <v>815.531135531135</v>
      </c>
      <c r="Z733" s="3">
        <v>985.164835164835</v>
      </c>
      <c r="AA733" s="3">
        <v>-0.22406</v>
      </c>
      <c r="AB733" s="3">
        <v>0.073303</v>
      </c>
      <c r="AC733" s="3">
        <v>0.979492</v>
      </c>
      <c r="AD733" s="3">
        <v>3.596344</v>
      </c>
      <c r="AE733" s="3">
        <v>-2.003784</v>
      </c>
      <c r="AF733" s="3">
        <v>-1.390686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5.0</v>
      </c>
      <c r="AM733" s="1"/>
      <c r="AN733" s="1"/>
      <c r="AO733" s="1"/>
    </row>
    <row r="734">
      <c r="A734" s="2">
        <v>44275.530886458335</v>
      </c>
      <c r="B734" s="3">
        <v>-0.141243628864407</v>
      </c>
      <c r="C734" s="3">
        <v>0.0580637843040294</v>
      </c>
      <c r="D734" s="3">
        <v>0.380687242312717</v>
      </c>
      <c r="E734" s="3">
        <v>-0.0887419826674069</v>
      </c>
      <c r="F734" s="3">
        <v>0.174355529057177</v>
      </c>
      <c r="G734" s="3">
        <v>-0.158139325929784</v>
      </c>
      <c r="H734" s="3">
        <v>0.0391166958238289</v>
      </c>
      <c r="I734" s="3">
        <v>0.0560195427894035</v>
      </c>
      <c r="J734" s="3">
        <v>1.26322790117462</v>
      </c>
      <c r="K734" s="3">
        <v>0.11681470068816</v>
      </c>
      <c r="L734" s="3">
        <v>0.21778837790585</v>
      </c>
      <c r="M734" s="3">
        <v>0.882991125924069</v>
      </c>
      <c r="N734" s="3">
        <v>0.374521961839925</v>
      </c>
      <c r="O734" s="3">
        <v>-0.00826073439093609</v>
      </c>
      <c r="P734" s="3">
        <v>-0.117655325016017</v>
      </c>
      <c r="Q734" s="3">
        <v>0.288225230719157</v>
      </c>
      <c r="R734" s="3">
        <v>-0.0106662249031391</v>
      </c>
      <c r="S734" s="3">
        <v>-0.344949691980421</v>
      </c>
      <c r="T734" s="3">
        <v>-0.107002990965305</v>
      </c>
      <c r="U734" s="3">
        <v>0.296248415997724</v>
      </c>
      <c r="V734" s="3">
        <v>803.846153846153</v>
      </c>
      <c r="W734" s="3">
        <v>797.802197802197</v>
      </c>
      <c r="X734" s="3">
        <v>804.652014652014</v>
      </c>
      <c r="Y734" s="3">
        <v>792.161172161172</v>
      </c>
      <c r="Z734" s="3">
        <v>733.333333333333</v>
      </c>
      <c r="AA734" s="3">
        <v>-0.221924</v>
      </c>
      <c r="AB734" s="3">
        <v>0.061646</v>
      </c>
      <c r="AC734" s="3">
        <v>0.97937</v>
      </c>
      <c r="AD734" s="3">
        <v>4.530945</v>
      </c>
      <c r="AE734" s="3">
        <v>-2.220612</v>
      </c>
      <c r="AF734" s="3">
        <v>1.330872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5.0</v>
      </c>
      <c r="AM734" s="1"/>
      <c r="AN734" s="1"/>
      <c r="AO734" s="1"/>
    </row>
    <row r="735">
      <c r="A735" s="2">
        <v>44275.530898032404</v>
      </c>
      <c r="B735" s="3">
        <v>0.273921036742557</v>
      </c>
      <c r="C735" s="3">
        <v>-0.208268544335708</v>
      </c>
      <c r="D735" s="3">
        <v>0.566505273414023</v>
      </c>
      <c r="E735" s="3">
        <v>0.294853966429475</v>
      </c>
      <c r="F735" s="3">
        <v>0.0749935964143421</v>
      </c>
      <c r="G735" s="3">
        <v>-0.19209631016151</v>
      </c>
      <c r="H735" s="3">
        <v>-0.0160660755446711</v>
      </c>
      <c r="I735" s="3">
        <v>0.0781170533701039</v>
      </c>
      <c r="J735" s="3">
        <v>0.919178170215055</v>
      </c>
      <c r="K735" s="3">
        <v>0.088974779805839</v>
      </c>
      <c r="L735" s="3">
        <v>0.378153651283615</v>
      </c>
      <c r="M735" s="3">
        <v>0.721971155281497</v>
      </c>
      <c r="N735" s="3">
        <v>0.273032823243232</v>
      </c>
      <c r="O735" s="3">
        <v>0.00755640726720203</v>
      </c>
      <c r="P735" s="3">
        <v>-0.0175291074169085</v>
      </c>
      <c r="Q735" s="3">
        <v>0.376475835631167</v>
      </c>
      <c r="R735" s="3">
        <v>0.0860153834201518</v>
      </c>
      <c r="S735" s="3">
        <v>-0.348691424690446</v>
      </c>
      <c r="T735" s="3">
        <v>-0.159794594791324</v>
      </c>
      <c r="U735" s="3">
        <v>0.367718289291817</v>
      </c>
      <c r="V735" s="3">
        <v>819.157509157509</v>
      </c>
      <c r="W735" s="3">
        <v>801.025641025641</v>
      </c>
      <c r="X735" s="3">
        <v>799.413919413919</v>
      </c>
      <c r="Y735" s="3">
        <v>813.516483516483</v>
      </c>
      <c r="Z735" s="3">
        <v>799.010989010989</v>
      </c>
      <c r="AA735" s="3">
        <v>-0.203369</v>
      </c>
      <c r="AB735" s="3">
        <v>0.079956</v>
      </c>
      <c r="AC735" s="3">
        <v>0.983459</v>
      </c>
      <c r="AD735" s="3">
        <v>2.078552</v>
      </c>
      <c r="AE735" s="3">
        <v>-2.50473</v>
      </c>
      <c r="AF735" s="3">
        <v>-0.897217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5.0</v>
      </c>
      <c r="AM735" s="1"/>
      <c r="AN735" s="1"/>
      <c r="AO735" s="1"/>
    </row>
    <row r="736">
      <c r="A736" s="2">
        <v>44275.53090960648</v>
      </c>
      <c r="B736" s="3">
        <v>0.302020807981544</v>
      </c>
      <c r="C736" s="3">
        <v>-0.22870743299052</v>
      </c>
      <c r="D736" s="3">
        <v>0.440721128844612</v>
      </c>
      <c r="E736" s="3">
        <v>0.199779648956003</v>
      </c>
      <c r="F736" s="3">
        <v>0.0856748735718838</v>
      </c>
      <c r="G736" s="3">
        <v>-0.257781992539227</v>
      </c>
      <c r="H736" s="3">
        <v>-0.12885438327102</v>
      </c>
      <c r="I736" s="3">
        <v>0.0147918383009375</v>
      </c>
      <c r="J736" s="3">
        <v>0.891702652428525</v>
      </c>
      <c r="K736" s="3">
        <v>0.0763824143687552</v>
      </c>
      <c r="L736" s="3">
        <v>0.349369300301581</v>
      </c>
      <c r="M736" s="3">
        <v>0.683488055778295</v>
      </c>
      <c r="N736" s="3">
        <v>0.192923403253475</v>
      </c>
      <c r="O736" s="3">
        <v>-0.260113060790937</v>
      </c>
      <c r="P736" s="3">
        <v>0.127622654389788</v>
      </c>
      <c r="Q736" s="3">
        <v>0.240278968123458</v>
      </c>
      <c r="R736" s="3">
        <v>0.0749941724486521</v>
      </c>
      <c r="S736" s="3">
        <v>-0.400927380993511</v>
      </c>
      <c r="T736" s="3">
        <v>-0.202290265051173</v>
      </c>
      <c r="U736" s="3">
        <v>0.262929201277154</v>
      </c>
      <c r="V736" s="3">
        <v>805.860805860805</v>
      </c>
      <c r="W736" s="3">
        <v>796.190476190476</v>
      </c>
      <c r="X736" s="3">
        <v>790.14652014652</v>
      </c>
      <c r="Y736" s="3">
        <v>811.904761904761</v>
      </c>
      <c r="Z736" s="3">
        <v>981.538461538461</v>
      </c>
      <c r="AA736" s="3">
        <v>-0.197083</v>
      </c>
      <c r="AB736" s="3">
        <v>0.087402</v>
      </c>
      <c r="AC736" s="3">
        <v>0.995361</v>
      </c>
      <c r="AD736" s="3">
        <v>3.252411</v>
      </c>
      <c r="AE736" s="3">
        <v>-1.555176</v>
      </c>
      <c r="AF736" s="3">
        <v>0.418701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5.0</v>
      </c>
      <c r="AM736" s="1"/>
      <c r="AN736" s="1"/>
      <c r="AO736" s="1"/>
    </row>
    <row r="737">
      <c r="A737" s="2">
        <v>44275.53092118056</v>
      </c>
      <c r="B737" s="3">
        <v>0.281193966392291</v>
      </c>
      <c r="C737" s="3">
        <v>-0.394558475441962</v>
      </c>
      <c r="D737" s="3">
        <v>0.289702784923947</v>
      </c>
      <c r="E737" s="3">
        <v>-0.0412733028455293</v>
      </c>
      <c r="F737" s="3">
        <v>0.31069285295846</v>
      </c>
      <c r="G737" s="3">
        <v>-0.280420977571939</v>
      </c>
      <c r="H737" s="3">
        <v>-0.209201589562515</v>
      </c>
      <c r="I737" s="3">
        <v>0.0114255711591321</v>
      </c>
      <c r="J737" s="3">
        <v>1.24478115507236</v>
      </c>
      <c r="K737" s="3">
        <v>0.0368888119599331</v>
      </c>
      <c r="L737" s="3">
        <v>0.301416669692608</v>
      </c>
      <c r="M737" s="3">
        <v>1.06771731590549</v>
      </c>
      <c r="N737" s="3">
        <v>0.257764044999885</v>
      </c>
      <c r="O737" s="3">
        <v>-0.231308728582908</v>
      </c>
      <c r="P737" s="3">
        <v>-0.0163859630745877</v>
      </c>
      <c r="Q737" s="3">
        <v>0.318708290835107</v>
      </c>
      <c r="R737" s="3">
        <v>-0.0150776051182073</v>
      </c>
      <c r="S737" s="3">
        <v>-0.486830732164627</v>
      </c>
      <c r="T737" s="3">
        <v>-0.159271924455205</v>
      </c>
      <c r="U737" s="3">
        <v>0.313330513319966</v>
      </c>
      <c r="V737" s="3">
        <v>814.322344322344</v>
      </c>
      <c r="W737" s="3">
        <v>799.413919413919</v>
      </c>
      <c r="X737" s="3">
        <v>807.069597069597</v>
      </c>
      <c r="Y737" s="3">
        <v>818.351648351648</v>
      </c>
      <c r="Z737" s="3">
        <v>722.857142857142</v>
      </c>
      <c r="AA737" s="3">
        <v>-0.200623</v>
      </c>
      <c r="AB737" s="3">
        <v>0.084717</v>
      </c>
      <c r="AC737" s="3">
        <v>0.990173</v>
      </c>
      <c r="AD737" s="3">
        <v>3.491669</v>
      </c>
      <c r="AE737" s="3">
        <v>-1.921539</v>
      </c>
      <c r="AF737" s="3">
        <v>-0.5159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5.0</v>
      </c>
      <c r="AM737" s="1"/>
      <c r="AN737" s="1"/>
      <c r="AO737" s="1"/>
    </row>
    <row r="738">
      <c r="A738" s="2">
        <v>44275.53093275463</v>
      </c>
      <c r="B738" s="3">
        <v>0.481137988673181</v>
      </c>
      <c r="C738" s="3">
        <v>0.00857896985437402</v>
      </c>
      <c r="D738" s="3">
        <v>0.203334703218889</v>
      </c>
      <c r="E738" s="3">
        <v>-0.103480891837761</v>
      </c>
      <c r="F738" s="3">
        <v>0.431819056139936</v>
      </c>
      <c r="G738" s="3">
        <v>-0.175600565983513</v>
      </c>
      <c r="H738" s="3">
        <v>-0.0924390593778806</v>
      </c>
      <c r="I738" s="3">
        <v>0.10688724245338</v>
      </c>
      <c r="J738" s="3">
        <v>1.25509398168809</v>
      </c>
      <c r="K738" s="3">
        <v>0.1132626944823</v>
      </c>
      <c r="L738" s="3">
        <v>0.175501413220584</v>
      </c>
      <c r="M738" s="3">
        <v>1.12332167412417</v>
      </c>
      <c r="N738" s="3">
        <v>0.367377508710061</v>
      </c>
      <c r="O738" s="3">
        <v>-0.238325231409438</v>
      </c>
      <c r="P738" s="3">
        <v>-0.095435332754854</v>
      </c>
      <c r="Q738" s="3">
        <v>0.432866234823642</v>
      </c>
      <c r="R738" s="3">
        <v>0.0103149816393266</v>
      </c>
      <c r="S738" s="3">
        <v>-0.528100616798525</v>
      </c>
      <c r="T738" s="3">
        <v>-0.131179892304145</v>
      </c>
      <c r="U738" s="3">
        <v>0.244830889919106</v>
      </c>
      <c r="V738" s="3">
        <v>814.322344322344</v>
      </c>
      <c r="W738" s="3">
        <v>794.175824175824</v>
      </c>
      <c r="X738" s="3">
        <v>791.758241758241</v>
      </c>
      <c r="Y738" s="3">
        <v>806.263736263736</v>
      </c>
      <c r="Z738" s="3">
        <v>746.227106227106</v>
      </c>
      <c r="AA738" s="3">
        <v>-0.199524</v>
      </c>
      <c r="AB738" s="3">
        <v>0.098694</v>
      </c>
      <c r="AC738" s="3">
        <v>0.98999</v>
      </c>
      <c r="AD738" s="3">
        <v>3.648682</v>
      </c>
      <c r="AE738" s="3">
        <v>-0.91217</v>
      </c>
      <c r="AF738" s="3">
        <v>-0.321503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10.0</v>
      </c>
      <c r="AM738" s="1"/>
      <c r="AN738" s="1"/>
      <c r="AO738" s="1"/>
    </row>
    <row r="739">
      <c r="A739" s="2">
        <v>44275.530944328704</v>
      </c>
      <c r="B739" s="3">
        <v>-0.040468697208433</v>
      </c>
      <c r="C739" s="3">
        <v>-0.120026734618145</v>
      </c>
      <c r="D739" s="3">
        <v>0.416522584870677</v>
      </c>
      <c r="E739" s="3">
        <v>-0.255765444263684</v>
      </c>
      <c r="F739" s="3">
        <v>0.0873472553358081</v>
      </c>
      <c r="G739" s="3">
        <v>-0.166539598747379</v>
      </c>
      <c r="H739" s="3">
        <v>0.0346367959228754</v>
      </c>
      <c r="I739" s="3">
        <v>0.139781762117703</v>
      </c>
      <c r="J739" s="3">
        <v>0.707764108727478</v>
      </c>
      <c r="K739" s="3">
        <v>-0.194586485535349</v>
      </c>
      <c r="L739" s="3">
        <v>0.340170603836951</v>
      </c>
      <c r="M739" s="3">
        <v>0.968931537761684</v>
      </c>
      <c r="N739" s="3">
        <v>0.265117396894024</v>
      </c>
      <c r="O739" s="3">
        <v>-0.20323391679629</v>
      </c>
      <c r="P739" s="3">
        <v>-0.0584138204899795</v>
      </c>
      <c r="Q739" s="3">
        <v>0.436504462278895</v>
      </c>
      <c r="R739" s="3">
        <v>-0.0290745487704616</v>
      </c>
      <c r="S739" s="3">
        <v>-0.453266598591106</v>
      </c>
      <c r="T739" s="3">
        <v>-0.209357182152602</v>
      </c>
      <c r="U739" s="3">
        <v>0.0982032409379191</v>
      </c>
      <c r="V739" s="3">
        <v>811.501831501831</v>
      </c>
      <c r="W739" s="3">
        <v>790.952380952381</v>
      </c>
      <c r="X739" s="3">
        <v>805.860805860805</v>
      </c>
      <c r="Y739" s="3">
        <v>829.230769230769</v>
      </c>
      <c r="Z739" s="3">
        <v>1015.38461538461</v>
      </c>
      <c r="AA739" s="3">
        <v>-0.207031</v>
      </c>
      <c r="AB739" s="3">
        <v>0.103271</v>
      </c>
      <c r="AC739" s="3">
        <v>0.982849</v>
      </c>
      <c r="AD739" s="3">
        <v>2.542114</v>
      </c>
      <c r="AE739" s="3">
        <v>-1.084137</v>
      </c>
      <c r="AF739" s="3">
        <v>-0.463562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10.0</v>
      </c>
      <c r="AM739" s="1"/>
      <c r="AN739" s="1"/>
      <c r="AO739" s="1"/>
    </row>
    <row r="740">
      <c r="A740" s="2">
        <v>44275.53095590278</v>
      </c>
      <c r="B740" s="3">
        <v>-0.00309703498561416</v>
      </c>
      <c r="C740" s="3">
        <v>-0.494002906330359</v>
      </c>
      <c r="D740" s="3">
        <v>0.508941842245157</v>
      </c>
      <c r="E740" s="3">
        <v>0.0399930603025598</v>
      </c>
      <c r="F740" s="3">
        <v>0.407947229869382</v>
      </c>
      <c r="G740" s="3">
        <v>-0.425405677238768</v>
      </c>
      <c r="H740" s="3">
        <v>0.0873324086661549</v>
      </c>
      <c r="I740" s="3">
        <v>0.433434968426851</v>
      </c>
      <c r="J740" s="3">
        <v>1.00064596236634</v>
      </c>
      <c r="K740" s="3">
        <v>0.05537066887684</v>
      </c>
      <c r="L740" s="3">
        <v>0.409554491766989</v>
      </c>
      <c r="M740" s="3">
        <v>1.00086721476023</v>
      </c>
      <c r="N740" s="3">
        <v>0.253068380049385</v>
      </c>
      <c r="O740" s="3">
        <v>-0.134161586552263</v>
      </c>
      <c r="P740" s="3">
        <v>-0.110564930779877</v>
      </c>
      <c r="Q740" s="3">
        <v>0.409846638231853</v>
      </c>
      <c r="R740" s="3">
        <v>-0.0659898823605767</v>
      </c>
      <c r="S740" s="3">
        <v>-0.393998377528095</v>
      </c>
      <c r="T740" s="3">
        <v>-0.162153274107338</v>
      </c>
      <c r="U740" s="3">
        <v>0.229127486387298</v>
      </c>
      <c r="V740" s="3">
        <v>823.992673992674</v>
      </c>
      <c r="W740" s="3">
        <v>806.666666666666</v>
      </c>
      <c r="X740" s="3">
        <v>799.010989010989</v>
      </c>
      <c r="Y740" s="3">
        <v>806.263736263736</v>
      </c>
      <c r="Z740" s="3">
        <v>727.692307692307</v>
      </c>
      <c r="AA740" s="3">
        <v>-0.203796</v>
      </c>
      <c r="AB740" s="3">
        <v>0.103638</v>
      </c>
      <c r="AC740" s="3">
        <v>0.986389</v>
      </c>
      <c r="AD740" s="3">
        <v>3.110352</v>
      </c>
      <c r="AE740" s="3">
        <v>-0.740204</v>
      </c>
      <c r="AF740" s="3">
        <v>-0.149536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10.0</v>
      </c>
      <c r="AM740" s="1"/>
      <c r="AN740" s="1"/>
      <c r="AO740" s="1"/>
    </row>
    <row r="741">
      <c r="A741" s="2">
        <v>44275.53096747685</v>
      </c>
      <c r="B741" s="3">
        <v>0.55263136719791</v>
      </c>
      <c r="C741" s="3">
        <v>-0.282389380326412</v>
      </c>
      <c r="D741" s="3">
        <v>0.488870558519614</v>
      </c>
      <c r="E741" s="3">
        <v>0.0190040522336154</v>
      </c>
      <c r="F741" s="3">
        <v>0.876069231230461</v>
      </c>
      <c r="G741" s="3">
        <v>-0.276621451443529</v>
      </c>
      <c r="H741" s="3">
        <v>0.439218525243295</v>
      </c>
      <c r="I741" s="3">
        <v>0.843365196201114</v>
      </c>
      <c r="J741" s="3">
        <v>1.49536934182994</v>
      </c>
      <c r="K741" s="3">
        <v>0.0959129597825897</v>
      </c>
      <c r="L741" s="3">
        <v>0.567861087853783</v>
      </c>
      <c r="M741" s="3">
        <v>1.10670938695181</v>
      </c>
      <c r="N741" s="3">
        <v>0.595455614653782</v>
      </c>
      <c r="O741" s="3">
        <v>-0.0765212322298202</v>
      </c>
      <c r="P741" s="3">
        <v>0.0233585177618988</v>
      </c>
      <c r="Q741" s="3">
        <v>0.462880234299585</v>
      </c>
      <c r="R741" s="3">
        <v>0.014676588680947</v>
      </c>
      <c r="S741" s="3">
        <v>-0.419573042071373</v>
      </c>
      <c r="T741" s="3">
        <v>-0.206387999164967</v>
      </c>
      <c r="U741" s="3">
        <v>0.272736424006708</v>
      </c>
      <c r="V741" s="3">
        <v>809.890109890109</v>
      </c>
      <c r="W741" s="3">
        <v>803.846153846153</v>
      </c>
      <c r="X741" s="3">
        <v>795.787545787545</v>
      </c>
      <c r="Y741" s="3">
        <v>813.113553113553</v>
      </c>
      <c r="Z741" s="3">
        <v>729.706959706959</v>
      </c>
      <c r="AA741" s="3">
        <v>-0.181824</v>
      </c>
      <c r="AB741" s="3">
        <v>0.077148</v>
      </c>
      <c r="AC741" s="3">
        <v>0.988525</v>
      </c>
      <c r="AD741" s="3">
        <v>0.471039</v>
      </c>
      <c r="AE741" s="3">
        <v>-0.807495</v>
      </c>
      <c r="AF741" s="3">
        <v>-4.717865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10.0</v>
      </c>
      <c r="AM741" s="1"/>
      <c r="AN741" s="1"/>
      <c r="AO741" s="1"/>
    </row>
    <row r="742">
      <c r="A742" s="2">
        <v>44275.53097905093</v>
      </c>
      <c r="B742" s="3">
        <v>0.822211357943455</v>
      </c>
      <c r="C742" s="3">
        <v>0.0893397553517257</v>
      </c>
      <c r="D742" s="3">
        <v>0.501686964760831</v>
      </c>
      <c r="E742" s="3">
        <v>0.824162650538826</v>
      </c>
      <c r="F742" s="3">
        <v>0.78556800020881</v>
      </c>
      <c r="G742" s="3">
        <v>-0.10888283599234</v>
      </c>
      <c r="H742" s="3">
        <v>0.247913855384195</v>
      </c>
      <c r="I742" s="3">
        <v>0.634810721772031</v>
      </c>
      <c r="J742" s="3">
        <v>1.48312293181321</v>
      </c>
      <c r="K742" s="3">
        <v>0.15273822643381</v>
      </c>
      <c r="L742" s="3">
        <v>0.377580010631425</v>
      </c>
      <c r="M742" s="3">
        <v>1.08993280285442</v>
      </c>
      <c r="N742" s="3">
        <v>0.483231127942665</v>
      </c>
      <c r="O742" s="3">
        <v>-0.0562066034501728</v>
      </c>
      <c r="P742" s="3">
        <v>0.0832239037809986</v>
      </c>
      <c r="Q742" s="3">
        <v>0.49566140927758</v>
      </c>
      <c r="R742" s="3">
        <v>0.0622571136116508</v>
      </c>
      <c r="S742" s="3">
        <v>-0.629695018946708</v>
      </c>
      <c r="T742" s="3">
        <v>-0.203894592112702</v>
      </c>
      <c r="U742" s="3">
        <v>0.288283475449513</v>
      </c>
      <c r="V742" s="3">
        <v>816.739926739926</v>
      </c>
      <c r="W742" s="3">
        <v>803.040293040293</v>
      </c>
      <c r="X742" s="3">
        <v>796.190476190476</v>
      </c>
      <c r="Y742" s="3">
        <v>807.875457875457</v>
      </c>
      <c r="Z742" s="3">
        <v>1012.16117216117</v>
      </c>
      <c r="AA742" s="3">
        <v>-0.239502</v>
      </c>
      <c r="AB742" s="3">
        <v>0.081787</v>
      </c>
      <c r="AC742" s="3">
        <v>0.977051</v>
      </c>
      <c r="AD742" s="3">
        <v>3.611298</v>
      </c>
      <c r="AE742" s="3">
        <v>-0.007477</v>
      </c>
      <c r="AF742" s="3">
        <v>-2.945862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10.0</v>
      </c>
      <c r="AM742" s="1"/>
      <c r="AN742" s="1"/>
      <c r="AO742" s="1"/>
    </row>
    <row r="743">
      <c r="A743" s="2">
        <v>44275.530990625</v>
      </c>
      <c r="B743" s="3">
        <v>0.575306395093583</v>
      </c>
      <c r="C743" s="3">
        <v>-0.145621972260177</v>
      </c>
      <c r="D743" s="3">
        <v>0.191774597687271</v>
      </c>
      <c r="E743" s="3">
        <v>0.850175785932529</v>
      </c>
      <c r="F743" s="3">
        <v>0.687003403841303</v>
      </c>
      <c r="G743" s="3">
        <v>0.0262318611950919</v>
      </c>
      <c r="H743" s="3">
        <v>-0.092233816858968</v>
      </c>
      <c r="I743" s="3">
        <v>0.330791120089395</v>
      </c>
      <c r="J743" s="3">
        <v>1.38141482831429</v>
      </c>
      <c r="K743" s="3">
        <v>0.151195999325872</v>
      </c>
      <c r="L743" s="3">
        <v>0.288855801492094</v>
      </c>
      <c r="M743" s="3">
        <v>1.00994764745411</v>
      </c>
      <c r="N743" s="3">
        <v>0.30602947687609</v>
      </c>
      <c r="O743" s="3">
        <v>-0.167760025049397</v>
      </c>
      <c r="P743" s="3">
        <v>-0.139124110920021</v>
      </c>
      <c r="Q743" s="3">
        <v>0.409159616504305</v>
      </c>
      <c r="R743" s="3">
        <v>-0.0178459538377442</v>
      </c>
      <c r="S743" s="3">
        <v>-0.476407648208545</v>
      </c>
      <c r="T743" s="3">
        <v>-0.214347222363207</v>
      </c>
      <c r="U743" s="3">
        <v>0.0482296619246363</v>
      </c>
      <c r="V743" s="3">
        <v>819.96336996337</v>
      </c>
      <c r="W743" s="3">
        <v>801.831501831501</v>
      </c>
      <c r="X743" s="3">
        <v>792.564102564102</v>
      </c>
      <c r="Y743" s="3">
        <v>805.457875457875</v>
      </c>
      <c r="Z743" s="3">
        <v>712.783882783882</v>
      </c>
      <c r="AA743" s="3">
        <v>-0.23877</v>
      </c>
      <c r="AB743" s="3">
        <v>0.048645</v>
      </c>
      <c r="AC743" s="3">
        <v>0.974182</v>
      </c>
      <c r="AD743" s="3">
        <v>-1.749573</v>
      </c>
      <c r="AE743" s="3">
        <v>-0.127106</v>
      </c>
      <c r="AF743" s="3">
        <v>-7.529144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10.0</v>
      </c>
      <c r="AM743" s="1"/>
      <c r="AN743" s="1"/>
      <c r="AO743" s="1"/>
    </row>
    <row r="744">
      <c r="A744" s="2">
        <v>44275.53100219907</v>
      </c>
      <c r="B744" s="3">
        <v>0.411474986489463</v>
      </c>
      <c r="C744" s="3">
        <v>0.148496506074857</v>
      </c>
      <c r="D744" s="3">
        <v>0.474909609451937</v>
      </c>
      <c r="E744" s="3">
        <v>0.54999912572783</v>
      </c>
      <c r="F744" s="3">
        <v>0.764471216262565</v>
      </c>
      <c r="G744" s="3">
        <v>0.060841784263199</v>
      </c>
      <c r="H744" s="3">
        <v>-2.84479363768563E-4</v>
      </c>
      <c r="I744" s="3">
        <v>0.32695284696916</v>
      </c>
      <c r="J744" s="3">
        <v>1.28798431756388</v>
      </c>
      <c r="K744" s="3">
        <v>0.0809314321797788</v>
      </c>
      <c r="L744" s="3">
        <v>0.238073935416532</v>
      </c>
      <c r="M744" s="3">
        <v>0.909109068485589</v>
      </c>
      <c r="N744" s="3">
        <v>0.32859821910765</v>
      </c>
      <c r="O744" s="3">
        <v>-0.106296760707971</v>
      </c>
      <c r="P744" s="3">
        <v>0.04453599425265</v>
      </c>
      <c r="Q744" s="3">
        <v>0.431777373650624</v>
      </c>
      <c r="R744" s="3">
        <v>0.0972206038216181</v>
      </c>
      <c r="S744" s="3">
        <v>-0.385410699793843</v>
      </c>
      <c r="T744" s="3">
        <v>-0.104459573936177</v>
      </c>
      <c r="U744" s="3">
        <v>0.113095479445099</v>
      </c>
      <c r="V744" s="3">
        <v>816.739926739926</v>
      </c>
      <c r="W744" s="3">
        <v>794.578754578754</v>
      </c>
      <c r="X744" s="3">
        <v>796.190476190476</v>
      </c>
      <c r="Y744" s="3">
        <v>795.384615384615</v>
      </c>
      <c r="Z744" s="3">
        <v>750.65934065934</v>
      </c>
      <c r="AA744" s="3">
        <v>-0.272339</v>
      </c>
      <c r="AB744" s="3">
        <v>0.071045</v>
      </c>
      <c r="AC744" s="3">
        <v>0.97052</v>
      </c>
      <c r="AD744" s="3">
        <v>0.88974</v>
      </c>
      <c r="AE744" s="3">
        <v>-0.456085</v>
      </c>
      <c r="AF744" s="3">
        <v>-1.046753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10.0</v>
      </c>
      <c r="AM744" s="1"/>
      <c r="AN744" s="1"/>
      <c r="AO744" s="1"/>
    </row>
    <row r="745">
      <c r="A745" s="2">
        <v>44275.53101378472</v>
      </c>
      <c r="B745" s="3">
        <v>0.472555304611885</v>
      </c>
      <c r="C745" s="3">
        <v>0.00150845487597572</v>
      </c>
      <c r="D745" s="3">
        <v>0.429731357890225</v>
      </c>
      <c r="E745" s="3">
        <v>1.16096128246403</v>
      </c>
      <c r="F745" s="3">
        <v>0.677043966796655</v>
      </c>
      <c r="G745" s="3">
        <v>-0.152429074749966</v>
      </c>
      <c r="H745" s="3">
        <v>0.173506072991896</v>
      </c>
      <c r="I745" s="3">
        <v>0.334767169103479</v>
      </c>
      <c r="J745" s="3">
        <v>1.2075695379568</v>
      </c>
      <c r="K745" s="3">
        <v>0.0160072856782044</v>
      </c>
      <c r="L745" s="3">
        <v>0.423918291237854</v>
      </c>
      <c r="M745" s="3">
        <v>0.87875854434834</v>
      </c>
      <c r="N745" s="3">
        <v>0.476718048076972</v>
      </c>
      <c r="O745" s="3">
        <v>0.039647920207332</v>
      </c>
      <c r="P745" s="3">
        <v>0.0137360186479656</v>
      </c>
      <c r="Q745" s="3">
        <v>0.360371051031619</v>
      </c>
      <c r="R745" s="3">
        <v>0.293256643629015</v>
      </c>
      <c r="S745" s="3">
        <v>-0.142239594036717</v>
      </c>
      <c r="T745" s="3">
        <v>-0.0422055857833468</v>
      </c>
      <c r="U745" s="3">
        <v>0.196244552682583</v>
      </c>
      <c r="V745" s="3">
        <v>826.813186813186</v>
      </c>
      <c r="W745" s="3">
        <v>806.263736263736</v>
      </c>
      <c r="X745" s="3">
        <v>789.340659340659</v>
      </c>
      <c r="Y745" s="3">
        <v>813.113553113553</v>
      </c>
      <c r="Z745" s="3">
        <v>1032.71062271062</v>
      </c>
      <c r="AA745" s="3">
        <v>-0.258545</v>
      </c>
      <c r="AB745" s="3">
        <v>0.072327</v>
      </c>
      <c r="AC745" s="3">
        <v>0.967285</v>
      </c>
      <c r="AD745" s="3">
        <v>2.871094</v>
      </c>
      <c r="AE745" s="3">
        <v>-0.942078</v>
      </c>
      <c r="AF745" s="3">
        <v>-2.923431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10.0</v>
      </c>
      <c r="AM745" s="1"/>
      <c r="AN745" s="1"/>
      <c r="AO745" s="1"/>
    </row>
    <row r="746">
      <c r="A746" s="2">
        <v>44275.53102534722</v>
      </c>
      <c r="B746" s="3">
        <v>0.0120480511319699</v>
      </c>
      <c r="C746" s="3">
        <v>0.0276344490609426</v>
      </c>
      <c r="D746" s="3">
        <v>-0.092832997493246</v>
      </c>
      <c r="E746" s="3">
        <v>0.325481952156814</v>
      </c>
      <c r="F746" s="3">
        <v>0.797804347666853</v>
      </c>
      <c r="G746" s="3">
        <v>-0.0229804008964944</v>
      </c>
      <c r="H746" s="3">
        <v>0.0890585576041586</v>
      </c>
      <c r="I746" s="3">
        <v>0.351174511121791</v>
      </c>
      <c r="J746" s="3">
        <v>1.25027880871653</v>
      </c>
      <c r="K746" s="3">
        <v>0.0448313930195137</v>
      </c>
      <c r="L746" s="3">
        <v>0.353943793331146</v>
      </c>
      <c r="M746" s="3">
        <v>0.957850632530806</v>
      </c>
      <c r="N746" s="3">
        <v>0.40580554414043</v>
      </c>
      <c r="O746" s="3">
        <v>-0.138138591164344</v>
      </c>
      <c r="P746" s="3">
        <v>0.0241088922648772</v>
      </c>
      <c r="Q746" s="3">
        <v>0.537122525626954</v>
      </c>
      <c r="R746" s="3">
        <v>0.0868954151882732</v>
      </c>
      <c r="S746" s="3">
        <v>-0.19241239074236</v>
      </c>
      <c r="T746" s="3">
        <v>-0.109459231504579</v>
      </c>
      <c r="U746" s="3">
        <v>0.164857547575459</v>
      </c>
      <c r="V746" s="3">
        <v>823.589743589743</v>
      </c>
      <c r="W746" s="3">
        <v>799.010989010989</v>
      </c>
      <c r="X746" s="3">
        <v>795.787545787545</v>
      </c>
      <c r="Y746" s="3">
        <v>807.069597069597</v>
      </c>
      <c r="Z746" s="3">
        <v>719.230769230769</v>
      </c>
      <c r="AA746" s="3">
        <v>-0.256042</v>
      </c>
      <c r="AB746" s="3">
        <v>0.072083</v>
      </c>
      <c r="AC746" s="3">
        <v>0.961548</v>
      </c>
      <c r="AD746" s="3">
        <v>2.31781</v>
      </c>
      <c r="AE746" s="3">
        <v>-1.128998</v>
      </c>
      <c r="AF746" s="3">
        <v>-3.431854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10.0</v>
      </c>
      <c r="AM746" s="1"/>
      <c r="AN746" s="1"/>
      <c r="AO746" s="1"/>
    </row>
    <row r="747">
      <c r="A747" s="2">
        <v>44275.5310369213</v>
      </c>
      <c r="B747" s="3">
        <v>-0.00546249749918024</v>
      </c>
      <c r="C747" s="3">
        <v>0.0252173581728097</v>
      </c>
      <c r="D747" s="3">
        <v>0.219919580555256</v>
      </c>
      <c r="E747" s="3">
        <v>-0.171780072812831</v>
      </c>
      <c r="F747" s="3">
        <v>0.68999336032747</v>
      </c>
      <c r="G747" s="3">
        <v>-0.107065035280452</v>
      </c>
      <c r="H747" s="3">
        <v>0.145448499452922</v>
      </c>
      <c r="I747" s="3">
        <v>0.565261268387744</v>
      </c>
      <c r="J747" s="3">
        <v>1.38665517913953</v>
      </c>
      <c r="K747" s="3">
        <v>0.211677206156645</v>
      </c>
      <c r="L747" s="3">
        <v>0.356999547843748</v>
      </c>
      <c r="M747" s="3">
        <v>1.12910773550943</v>
      </c>
      <c r="N747" s="3">
        <v>0.272779333621186</v>
      </c>
      <c r="O747" s="3">
        <v>-0.208081701141313</v>
      </c>
      <c r="P747" s="3">
        <v>-0.0247433664376178</v>
      </c>
      <c r="Q747" s="3">
        <v>0.553058743600878</v>
      </c>
      <c r="R747" s="3">
        <v>0.00205404381346409</v>
      </c>
      <c r="S747" s="3">
        <v>-0.288180535905814</v>
      </c>
      <c r="T747" s="3">
        <v>0.0215267200200211</v>
      </c>
      <c r="U747" s="3">
        <v>0.272838564919537</v>
      </c>
      <c r="V747" s="3">
        <v>814.725274725274</v>
      </c>
      <c r="W747" s="3">
        <v>790.952380952381</v>
      </c>
      <c r="X747" s="3">
        <v>803.040293040293</v>
      </c>
      <c r="Y747" s="3">
        <v>805.054945054945</v>
      </c>
      <c r="Z747" s="3">
        <v>817.948717948718</v>
      </c>
      <c r="AA747" s="3">
        <v>-0.275574</v>
      </c>
      <c r="AB747" s="3">
        <v>0.083862</v>
      </c>
      <c r="AC747" s="3">
        <v>0.959778</v>
      </c>
      <c r="AD747" s="3">
        <v>2.123413</v>
      </c>
      <c r="AE747" s="3">
        <v>-2.572021</v>
      </c>
      <c r="AF747" s="3">
        <v>-2.026215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10.0</v>
      </c>
      <c r="AM747" s="1"/>
      <c r="AN747" s="1"/>
      <c r="AO747" s="1"/>
    </row>
    <row r="748">
      <c r="A748" s="2">
        <v>44275.53104849537</v>
      </c>
      <c r="B748" s="3">
        <v>0.145689982131841</v>
      </c>
      <c r="C748" s="3">
        <v>-0.128997718067329</v>
      </c>
      <c r="D748" s="3">
        <v>-0.0591746985838465</v>
      </c>
      <c r="E748" s="3">
        <v>0.162650310138166</v>
      </c>
      <c r="F748" s="3">
        <v>0.758602222197032</v>
      </c>
      <c r="G748" s="3">
        <v>-0.162789861346598</v>
      </c>
      <c r="H748" s="3">
        <v>0.0198066818724921</v>
      </c>
      <c r="I748" s="3">
        <v>0.711290401854564</v>
      </c>
      <c r="J748" s="3">
        <v>1.48372950555304</v>
      </c>
      <c r="K748" s="3">
        <v>0.179459498657764</v>
      </c>
      <c r="L748" s="3">
        <v>0.201955303985946</v>
      </c>
      <c r="M748" s="3">
        <v>1.16368104942376</v>
      </c>
      <c r="N748" s="3">
        <v>0.349514710162768</v>
      </c>
      <c r="O748" s="3">
        <v>-0.201540947942916</v>
      </c>
      <c r="P748" s="3">
        <v>-0.143034145013225</v>
      </c>
      <c r="Q748" s="3">
        <v>0.48539150188717</v>
      </c>
      <c r="R748" s="3">
        <v>-0.0328400530592157</v>
      </c>
      <c r="S748" s="3">
        <v>-0.385033893487047</v>
      </c>
      <c r="T748" s="3">
        <v>0.00662707323494997</v>
      </c>
      <c r="U748" s="3">
        <v>0.321331599490195</v>
      </c>
      <c r="V748" s="3">
        <v>822.380952380952</v>
      </c>
      <c r="W748" s="3">
        <v>799.010989010989</v>
      </c>
      <c r="X748" s="3">
        <v>799.010989010989</v>
      </c>
      <c r="Y748" s="3">
        <v>799.413919413919</v>
      </c>
      <c r="Z748" s="3">
        <v>1095.16483516483</v>
      </c>
      <c r="AA748" s="3">
        <v>-0.238037</v>
      </c>
      <c r="AB748" s="3">
        <v>0.083008</v>
      </c>
      <c r="AC748" s="3">
        <v>0.975525</v>
      </c>
      <c r="AD748" s="3">
        <v>2.018738</v>
      </c>
      <c r="AE748" s="3">
        <v>-2.362671</v>
      </c>
      <c r="AF748" s="3">
        <v>-0.216827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10.0</v>
      </c>
      <c r="AM748" s="1"/>
      <c r="AN748" s="1"/>
      <c r="AO748" s="1"/>
    </row>
    <row r="749">
      <c r="A749" s="2">
        <v>44275.53106006944</v>
      </c>
      <c r="B749" s="3">
        <v>0.412929902699008</v>
      </c>
      <c r="C749" s="3">
        <v>-0.250678799243665</v>
      </c>
      <c r="D749" s="3">
        <v>-0.00105065087544059</v>
      </c>
      <c r="E749" s="3">
        <v>0.125923122764076</v>
      </c>
      <c r="F749" s="3">
        <v>0.912125378790409</v>
      </c>
      <c r="G749" s="3">
        <v>-0.265726575920077</v>
      </c>
      <c r="H749" s="3">
        <v>0.144887209530935</v>
      </c>
      <c r="I749" s="3">
        <v>0.538729265062894</v>
      </c>
      <c r="J749" s="3">
        <v>1.51410757293929</v>
      </c>
      <c r="K749" s="3">
        <v>0.111894532716436</v>
      </c>
      <c r="L749" s="3">
        <v>0.345164891156715</v>
      </c>
      <c r="M749" s="3">
        <v>1.08152564315022</v>
      </c>
      <c r="N749" s="3">
        <v>0.564001819743546</v>
      </c>
      <c r="O749" s="3">
        <v>-0.127167811181874</v>
      </c>
      <c r="P749" s="3">
        <v>-0.0492418763119868</v>
      </c>
      <c r="Q749" s="3">
        <v>0.481311656435906</v>
      </c>
      <c r="R749" s="3">
        <v>0.0138554085333549</v>
      </c>
      <c r="S749" s="3">
        <v>-0.439094792684106</v>
      </c>
      <c r="T749" s="3">
        <v>-0.138889612122475</v>
      </c>
      <c r="U749" s="3">
        <v>0.258300155698907</v>
      </c>
      <c r="V749" s="3">
        <v>797.399267399267</v>
      </c>
      <c r="W749" s="3">
        <v>797.399267399267</v>
      </c>
      <c r="X749" s="3">
        <v>803.443223443223</v>
      </c>
      <c r="Y749" s="3">
        <v>802.637362637362</v>
      </c>
      <c r="Z749" s="3">
        <v>757.912087912087</v>
      </c>
      <c r="AA749" s="3">
        <v>-0.232971</v>
      </c>
      <c r="AB749" s="3">
        <v>0.095581</v>
      </c>
      <c r="AC749" s="3">
        <v>0.977722</v>
      </c>
      <c r="AD749" s="3">
        <v>3.708496</v>
      </c>
      <c r="AE749" s="3">
        <v>-2.100983</v>
      </c>
      <c r="AF749" s="3">
        <v>-0.224304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10.0</v>
      </c>
      <c r="AM749" s="1"/>
      <c r="AN749" s="1"/>
      <c r="AO749" s="1"/>
    </row>
    <row r="750">
      <c r="A750" s="2">
        <v>44275.53107164352</v>
      </c>
      <c r="B750" s="3">
        <v>0.637624244390762</v>
      </c>
      <c r="C750" s="3">
        <v>-0.181164894345141</v>
      </c>
      <c r="D750" s="3">
        <v>-0.0534872824700789</v>
      </c>
      <c r="E750" s="3">
        <v>0.270278089913699</v>
      </c>
      <c r="F750" s="3">
        <v>0.93215664582723</v>
      </c>
      <c r="G750" s="3">
        <v>-0.326798606647566</v>
      </c>
      <c r="H750" s="3">
        <v>-0.177544355299006</v>
      </c>
      <c r="I750" s="3">
        <v>0.146799416246751</v>
      </c>
      <c r="J750" s="3">
        <v>1.48533714498486</v>
      </c>
      <c r="K750" s="3">
        <v>-0.0138815191807635</v>
      </c>
      <c r="L750" s="3">
        <v>0.207107512320945</v>
      </c>
      <c r="M750" s="3">
        <v>0.78752822611615</v>
      </c>
      <c r="N750" s="3">
        <v>0.494263495763328</v>
      </c>
      <c r="O750" s="3">
        <v>-0.20184064833704</v>
      </c>
      <c r="P750" s="3">
        <v>-0.00237662075959803</v>
      </c>
      <c r="Q750" s="3">
        <v>0.40510349003206</v>
      </c>
      <c r="R750" s="3">
        <v>-0.0191870725954234</v>
      </c>
      <c r="S750" s="3">
        <v>-0.34938966689713</v>
      </c>
      <c r="T750" s="3">
        <v>-0.184317915769018</v>
      </c>
      <c r="U750" s="3">
        <v>0.201210019160031</v>
      </c>
      <c r="V750" s="3">
        <v>794.981684981685</v>
      </c>
      <c r="W750" s="3">
        <v>795.787545787545</v>
      </c>
      <c r="X750" s="3">
        <v>801.831501831501</v>
      </c>
      <c r="Y750" s="3">
        <v>786.520146520146</v>
      </c>
      <c r="Z750" s="3">
        <v>828.021978021978</v>
      </c>
      <c r="AA750" s="3">
        <v>-0.206787</v>
      </c>
      <c r="AB750" s="3">
        <v>0.092529</v>
      </c>
      <c r="AC750" s="3">
        <v>0.982971</v>
      </c>
      <c r="AD750" s="3">
        <v>3.095398</v>
      </c>
      <c r="AE750" s="3">
        <v>-1.988831</v>
      </c>
      <c r="AF750" s="3">
        <v>-0.523376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10.0</v>
      </c>
      <c r="AM750" s="1"/>
      <c r="AN750" s="1"/>
      <c r="AO750" s="1"/>
    </row>
    <row r="751">
      <c r="A751" s="2">
        <v>44275.53108321759</v>
      </c>
      <c r="B751" s="3">
        <v>0.500257683273558</v>
      </c>
      <c r="C751" s="3">
        <v>-0.0852667595820557</v>
      </c>
      <c r="D751" s="3">
        <v>0.0870072251179135</v>
      </c>
      <c r="E751" s="3">
        <v>0.229562025192777</v>
      </c>
      <c r="F751" s="3">
        <v>0.822514547553389</v>
      </c>
      <c r="G751" s="3">
        <v>-0.40013747231614</v>
      </c>
      <c r="H751" s="3">
        <v>-0.13750991056146</v>
      </c>
      <c r="I751" s="3">
        <v>0.382531799604589</v>
      </c>
      <c r="J751" s="3">
        <v>1.36074270372344</v>
      </c>
      <c r="K751" s="3">
        <v>0.238699775267959</v>
      </c>
      <c r="L751" s="3">
        <v>0.107762514539245</v>
      </c>
      <c r="M751" s="3">
        <v>0.952945250060679</v>
      </c>
      <c r="N751" s="3">
        <v>0.482236652403443</v>
      </c>
      <c r="O751" s="3">
        <v>-0.119124852482262</v>
      </c>
      <c r="P751" s="3">
        <v>0.0121200300973412</v>
      </c>
      <c r="Q751" s="3">
        <v>0.487106006825712</v>
      </c>
      <c r="R751" s="3">
        <v>-0.10598964151107</v>
      </c>
      <c r="S751" s="3">
        <v>-0.432633281357508</v>
      </c>
      <c r="T751" s="3">
        <v>-0.17090584167321</v>
      </c>
      <c r="U751" s="3">
        <v>0.112166464604622</v>
      </c>
      <c r="V751" s="3">
        <v>807.069597069597</v>
      </c>
      <c r="W751" s="3">
        <v>790.952380952381</v>
      </c>
      <c r="X751" s="3">
        <v>796.593406593406</v>
      </c>
      <c r="Y751" s="3">
        <v>807.069597069597</v>
      </c>
      <c r="Z751" s="3">
        <v>990.0</v>
      </c>
      <c r="AA751" s="3">
        <v>-0.224854</v>
      </c>
      <c r="AB751" s="3">
        <v>0.09375</v>
      </c>
      <c r="AC751" s="3">
        <v>0.986816</v>
      </c>
      <c r="AD751" s="3">
        <v>3.028107</v>
      </c>
      <c r="AE751" s="3">
        <v>-0.261688</v>
      </c>
      <c r="AF751" s="3">
        <v>-0.927124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10.0</v>
      </c>
      <c r="AM751" s="1"/>
      <c r="AN751" s="1"/>
      <c r="AO751" s="1"/>
    </row>
    <row r="752">
      <c r="A752" s="2">
        <v>44275.53109480324</v>
      </c>
      <c r="B752" s="3">
        <v>0.00345636182652143</v>
      </c>
      <c r="C752" s="3">
        <v>-0.247980814580803</v>
      </c>
      <c r="D752" s="3">
        <v>-0.173014087613918</v>
      </c>
      <c r="E752" s="3">
        <v>-0.175916644554207</v>
      </c>
      <c r="F752" s="3">
        <v>0.687115594914187</v>
      </c>
      <c r="G752" s="3">
        <v>-0.573843445681808</v>
      </c>
      <c r="H752" s="3">
        <v>-0.234879995533155</v>
      </c>
      <c r="I752" s="3">
        <v>0.237980631266998</v>
      </c>
      <c r="J752" s="3">
        <v>1.46261079202754</v>
      </c>
      <c r="K752" s="3">
        <v>0.182695337932303</v>
      </c>
      <c r="L752" s="3">
        <v>0.0648086527616864</v>
      </c>
      <c r="M752" s="3">
        <v>0.80243442541447</v>
      </c>
      <c r="N752" s="3">
        <v>0.321304127118573</v>
      </c>
      <c r="O752" s="3">
        <v>-0.23767189193555</v>
      </c>
      <c r="P752" s="3">
        <v>-0.0335285217984682</v>
      </c>
      <c r="Q752" s="3">
        <v>0.424806936330497</v>
      </c>
      <c r="R752" s="3">
        <v>0.0260211919982535</v>
      </c>
      <c r="S752" s="3">
        <v>-0.543488395320331</v>
      </c>
      <c r="T752" s="3">
        <v>-0.153732192088532</v>
      </c>
      <c r="U752" s="3">
        <v>0.232097460870205</v>
      </c>
      <c r="V752" s="3">
        <v>791.355311355311</v>
      </c>
      <c r="W752" s="3">
        <v>789.743589743589</v>
      </c>
      <c r="X752" s="3">
        <v>803.040293040293</v>
      </c>
      <c r="Y752" s="3">
        <v>793.772893772893</v>
      </c>
      <c r="Z752" s="3">
        <v>742.197802197802</v>
      </c>
      <c r="AA752" s="3">
        <v>-0.238281</v>
      </c>
      <c r="AB752" s="3">
        <v>0.090515</v>
      </c>
      <c r="AC752" s="3">
        <v>0.978638</v>
      </c>
      <c r="AD752" s="3">
        <v>2.564545</v>
      </c>
      <c r="AE752" s="3">
        <v>-0.934601</v>
      </c>
      <c r="AF752" s="3">
        <v>-0.91217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10.0</v>
      </c>
      <c r="AM752" s="1"/>
      <c r="AN752" s="1"/>
      <c r="AO752" s="1"/>
    </row>
    <row r="753">
      <c r="A753" s="2">
        <v>44275.53110636574</v>
      </c>
      <c r="B753" s="3">
        <v>0.329017117649845</v>
      </c>
      <c r="C753" s="3">
        <v>-0.224434450114523</v>
      </c>
      <c r="D753" s="3">
        <v>-0.103307848763355</v>
      </c>
      <c r="E753" s="3">
        <v>-0.111422700391225</v>
      </c>
      <c r="F753" s="3">
        <v>0.877548735432273</v>
      </c>
      <c r="G753" s="3">
        <v>-0.222058618246515</v>
      </c>
      <c r="H753" s="3">
        <v>-0.121184386117242</v>
      </c>
      <c r="I753" s="3">
        <v>0.145243217555161</v>
      </c>
      <c r="J753" s="3">
        <v>1.46879560410839</v>
      </c>
      <c r="K753" s="3">
        <v>-0.0880055335582499</v>
      </c>
      <c r="L753" s="3">
        <v>0.0362299094807964</v>
      </c>
      <c r="M753" s="3">
        <v>0.686450788009216</v>
      </c>
      <c r="N753" s="3">
        <v>0.31700667747916</v>
      </c>
      <c r="O753" s="3">
        <v>-0.259238745278641</v>
      </c>
      <c r="P753" s="3">
        <v>-0.0535737638194036</v>
      </c>
      <c r="Q753" s="3">
        <v>0.279842761357945</v>
      </c>
      <c r="R753" s="3">
        <v>0.0209660650762492</v>
      </c>
      <c r="S753" s="3">
        <v>-0.405943776905956</v>
      </c>
      <c r="T753" s="3">
        <v>-0.131460624130549</v>
      </c>
      <c r="U753" s="3">
        <v>0.329731094561052</v>
      </c>
      <c r="V753" s="3">
        <v>817.545787545787</v>
      </c>
      <c r="W753" s="3">
        <v>804.652014652014</v>
      </c>
      <c r="X753" s="3">
        <v>794.981684981685</v>
      </c>
      <c r="Y753" s="3">
        <v>797.399267399267</v>
      </c>
      <c r="Z753" s="3">
        <v>739.377289377289</v>
      </c>
      <c r="AA753" s="3">
        <v>-0.235901</v>
      </c>
      <c r="AB753" s="3">
        <v>0.087341</v>
      </c>
      <c r="AC753" s="3">
        <v>0.979126</v>
      </c>
      <c r="AD753" s="3">
        <v>3.125305</v>
      </c>
      <c r="AE753" s="3">
        <v>-1.854248</v>
      </c>
      <c r="AF753" s="3">
        <v>-0.299072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10.0</v>
      </c>
      <c r="AM753" s="1"/>
      <c r="AN753" s="1"/>
      <c r="AO753" s="1"/>
    </row>
    <row r="754">
      <c r="A754" s="2">
        <v>44275.53111795139</v>
      </c>
      <c r="B754" s="3">
        <v>0.455322695503396</v>
      </c>
      <c r="C754" s="3">
        <v>-0.307618720139521</v>
      </c>
      <c r="D754" s="3">
        <v>-0.276959015387492</v>
      </c>
      <c r="E754" s="3">
        <v>-0.107586787585656</v>
      </c>
      <c r="F754" s="3">
        <v>0.609357831376709</v>
      </c>
      <c r="G754" s="3">
        <v>-0.337743371418272</v>
      </c>
      <c r="H754" s="3">
        <v>-0.25292003681383</v>
      </c>
      <c r="I754" s="3">
        <v>-0.109664894880907</v>
      </c>
      <c r="J754" s="3">
        <v>1.08584944111196</v>
      </c>
      <c r="K754" s="3">
        <v>-0.0414597643055407</v>
      </c>
      <c r="L754" s="3">
        <v>0.114694866963626</v>
      </c>
      <c r="M754" s="3">
        <v>0.851136989549366</v>
      </c>
      <c r="N754" s="3">
        <v>0.370362416734681</v>
      </c>
      <c r="O754" s="3">
        <v>-0.173949647602943</v>
      </c>
      <c r="P754" s="3">
        <v>-0.0645630253190845</v>
      </c>
      <c r="Q754" s="3">
        <v>0.346284457760965</v>
      </c>
      <c r="R754" s="3">
        <v>-0.0983084226411201</v>
      </c>
      <c r="S754" s="3">
        <v>-0.450352960421172</v>
      </c>
      <c r="T754" s="3">
        <v>-0.202539426843893</v>
      </c>
      <c r="U754" s="3">
        <v>0.311360218493878</v>
      </c>
      <c r="V754" s="3">
        <v>793.369963369963</v>
      </c>
      <c r="W754" s="3">
        <v>790.14652014652</v>
      </c>
      <c r="X754" s="3">
        <v>792.564102564102</v>
      </c>
      <c r="Y754" s="3">
        <v>800.62271062271</v>
      </c>
      <c r="Z754" s="3">
        <v>1166.88644688644</v>
      </c>
      <c r="AA754" s="3">
        <v>-0.2323</v>
      </c>
      <c r="AB754" s="3">
        <v>0.099915</v>
      </c>
      <c r="AC754" s="3">
        <v>0.972717</v>
      </c>
      <c r="AD754" s="3">
        <v>3.005676</v>
      </c>
      <c r="AE754" s="3">
        <v>-3.334656</v>
      </c>
      <c r="AF754" s="3">
        <v>-1.293488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10.0</v>
      </c>
      <c r="AM754" s="1"/>
      <c r="AN754" s="1"/>
      <c r="AO754" s="1"/>
    </row>
    <row r="755">
      <c r="A755" s="2">
        <v>44275.53112951389</v>
      </c>
      <c r="B755" s="3">
        <v>0.144952939759161</v>
      </c>
      <c r="C755" s="3">
        <v>-0.252997481134646</v>
      </c>
      <c r="D755" s="3">
        <v>0.289906250644701</v>
      </c>
      <c r="E755" s="3">
        <v>-0.200704895535463</v>
      </c>
      <c r="F755" s="3">
        <v>0.275987409860565</v>
      </c>
      <c r="G755" s="3">
        <v>-0.373811127402665</v>
      </c>
      <c r="H755" s="3">
        <v>-0.0513402642958461</v>
      </c>
      <c r="I755" s="3">
        <v>0.00217178702498405</v>
      </c>
      <c r="J755" s="3">
        <v>1.19844117833652</v>
      </c>
      <c r="K755" s="3">
        <v>0.0333096688079078</v>
      </c>
      <c r="L755" s="3">
        <v>0.134848044307482</v>
      </c>
      <c r="M755" s="3">
        <v>0.923293064621865</v>
      </c>
      <c r="N755" s="3">
        <v>0.465323641685608</v>
      </c>
      <c r="O755" s="3">
        <v>-0.12887311162356</v>
      </c>
      <c r="P755" s="3">
        <v>-0.0943847451623906</v>
      </c>
      <c r="Q755" s="3">
        <v>0.294589590105372</v>
      </c>
      <c r="R755" s="3">
        <v>-0.0766664640310244</v>
      </c>
      <c r="S755" s="3">
        <v>-0.565522355131935</v>
      </c>
      <c r="T755" s="3">
        <v>-0.0849649724248042</v>
      </c>
      <c r="U755" s="3">
        <v>0.254313275040093</v>
      </c>
      <c r="V755" s="3">
        <v>797.399267399267</v>
      </c>
      <c r="W755" s="3">
        <v>790.54945054945</v>
      </c>
      <c r="X755" s="3">
        <v>795.384615384615</v>
      </c>
      <c r="Y755" s="3">
        <v>805.860805860805</v>
      </c>
      <c r="Z755" s="3">
        <v>683.369963369963</v>
      </c>
      <c r="AA755" s="3">
        <v>-0.221558</v>
      </c>
      <c r="AB755" s="3">
        <v>0.099609</v>
      </c>
      <c r="AC755" s="3">
        <v>0.982056</v>
      </c>
      <c r="AD755" s="3">
        <v>2.766418</v>
      </c>
      <c r="AE755" s="3">
        <v>-2.145844</v>
      </c>
      <c r="AF755" s="3">
        <v>-0.785065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10.0</v>
      </c>
      <c r="AM755" s="1"/>
      <c r="AN755" s="1"/>
      <c r="AO755" s="1"/>
    </row>
    <row r="756">
      <c r="A756" s="2">
        <v>44275.531141087966</v>
      </c>
      <c r="B756" s="3">
        <v>0.23112844795328</v>
      </c>
      <c r="C756" s="3">
        <v>-0.262465082972312</v>
      </c>
      <c r="D756" s="3">
        <v>0.147263611483069</v>
      </c>
      <c r="E756" s="3">
        <v>0.00205496838025061</v>
      </c>
      <c r="F756" s="3">
        <v>0.347362082378268</v>
      </c>
      <c r="G756" s="3">
        <v>-0.564559216708287</v>
      </c>
      <c r="H756" s="3">
        <v>-0.0326099840766572</v>
      </c>
      <c r="I756" s="3">
        <v>0.276601545524477</v>
      </c>
      <c r="J756" s="3">
        <v>1.1773672155467</v>
      </c>
      <c r="K756" s="3">
        <v>0.141412361476592</v>
      </c>
      <c r="L756" s="3">
        <v>0.139826671441916</v>
      </c>
      <c r="M756" s="3">
        <v>1.01626342349322</v>
      </c>
      <c r="N756" s="3">
        <v>0.404163375221584</v>
      </c>
      <c r="O756" s="3">
        <v>-0.145969963324269</v>
      </c>
      <c r="P756" s="3">
        <v>-0.0696434560589027</v>
      </c>
      <c r="Q756" s="3">
        <v>0.244406155198127</v>
      </c>
      <c r="R756" s="3">
        <v>-0.00623974025195006</v>
      </c>
      <c r="S756" s="3">
        <v>-0.582475399173919</v>
      </c>
      <c r="T756" s="3">
        <v>-0.23141125900822</v>
      </c>
      <c r="U756" s="3">
        <v>0.129995290410443</v>
      </c>
      <c r="V756" s="3">
        <v>785.714285714285</v>
      </c>
      <c r="W756" s="3">
        <v>793.369963369963</v>
      </c>
      <c r="X756" s="3">
        <v>800.21978021978</v>
      </c>
      <c r="Y756" s="3">
        <v>787.728937728937</v>
      </c>
      <c r="Z756" s="3">
        <v>678.534798534798</v>
      </c>
      <c r="AA756" s="3">
        <v>-0.218689</v>
      </c>
      <c r="AB756" s="3">
        <v>0.095947</v>
      </c>
      <c r="AC756" s="3">
        <v>0.979736</v>
      </c>
      <c r="AD756" s="3">
        <v>2.983246</v>
      </c>
      <c r="AE756" s="3">
        <v>-1.181335</v>
      </c>
      <c r="AF756" s="3">
        <v>-0.971985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10.0</v>
      </c>
      <c r="AM756" s="1"/>
      <c r="AN756" s="1"/>
      <c r="AO756" s="1"/>
    </row>
    <row r="757">
      <c r="A757" s="2">
        <v>44275.53115268519</v>
      </c>
      <c r="B757" s="3">
        <v>0.455235323027015</v>
      </c>
      <c r="C757" s="3">
        <v>-0.180282545458624</v>
      </c>
      <c r="D757" s="3">
        <v>-0.235235982168751</v>
      </c>
      <c r="E757" s="3">
        <v>0.30563502290589</v>
      </c>
      <c r="F757" s="3">
        <v>0.515089392252103</v>
      </c>
      <c r="G757" s="3">
        <v>-0.115266618906285</v>
      </c>
      <c r="H757" s="3">
        <v>-0.16803032345875</v>
      </c>
      <c r="I757" s="3">
        <v>0.45900482540388</v>
      </c>
      <c r="J757" s="3">
        <v>1.1344216950202</v>
      </c>
      <c r="K757" s="3">
        <v>0.264615786355457</v>
      </c>
      <c r="L757" s="3">
        <v>0.150644227529906</v>
      </c>
      <c r="M757" s="3">
        <v>1.01983665142474</v>
      </c>
      <c r="N757" s="3">
        <v>0.490287193085727</v>
      </c>
      <c r="O757" s="3">
        <v>-0.209111952380417</v>
      </c>
      <c r="P757" s="3">
        <v>-0.104908138290824</v>
      </c>
      <c r="Q757" s="3">
        <v>0.369223831664151</v>
      </c>
      <c r="R757" s="3">
        <v>-0.159975450719612</v>
      </c>
      <c r="S757" s="3">
        <v>-0.651123341235319</v>
      </c>
      <c r="T757" s="3">
        <v>-0.120894486750161</v>
      </c>
      <c r="U757" s="3">
        <v>0.0421431419232794</v>
      </c>
      <c r="V757" s="3">
        <v>796.190476190476</v>
      </c>
      <c r="W757" s="3">
        <v>795.384615384615</v>
      </c>
      <c r="X757" s="3">
        <v>795.787545787545</v>
      </c>
      <c r="Y757" s="3">
        <v>805.860805860805</v>
      </c>
      <c r="Z757" s="3">
        <v>996.446886446886</v>
      </c>
      <c r="AA757" s="3">
        <v>-0.215942</v>
      </c>
      <c r="AB757" s="3">
        <v>0.101257</v>
      </c>
      <c r="AC757" s="3">
        <v>0.980347</v>
      </c>
      <c r="AD757" s="3">
        <v>3.102875</v>
      </c>
      <c r="AE757" s="3">
        <v>-0.620575</v>
      </c>
      <c r="AF757" s="3">
        <v>-1.472931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10.0</v>
      </c>
      <c r="AM757" s="1"/>
      <c r="AN757" s="1"/>
      <c r="AO757" s="1"/>
    </row>
    <row r="758">
      <c r="A758" s="2">
        <v>44275.53116423611</v>
      </c>
      <c r="B758" s="3">
        <v>0.517071682183981</v>
      </c>
      <c r="C758" s="3">
        <v>-0.224838138576914</v>
      </c>
      <c r="D758" s="3">
        <v>-0.398439215401648</v>
      </c>
      <c r="E758" s="3">
        <v>0.258464531702399</v>
      </c>
      <c r="F758" s="3">
        <v>0.473444189456864</v>
      </c>
      <c r="G758" s="3">
        <v>-0.056874810834071</v>
      </c>
      <c r="H758" s="3">
        <v>-0.194283328531422</v>
      </c>
      <c r="I758" s="3">
        <v>0.453377015311355</v>
      </c>
      <c r="J758" s="3">
        <v>1.29533200048616</v>
      </c>
      <c r="K758" s="3">
        <v>0.267088364929122</v>
      </c>
      <c r="L758" s="3">
        <v>0.240504238976583</v>
      </c>
      <c r="M758" s="3">
        <v>1.06189222517147</v>
      </c>
      <c r="N758" s="3">
        <v>0.324044690297111</v>
      </c>
      <c r="O758" s="3">
        <v>-0.261705662818278</v>
      </c>
      <c r="P758" s="3">
        <v>0.0442373680025365</v>
      </c>
      <c r="Q758" s="3">
        <v>0.430468184190436</v>
      </c>
      <c r="R758" s="3">
        <v>-0.119683675544042</v>
      </c>
      <c r="S758" s="3">
        <v>-0.710006054821521</v>
      </c>
      <c r="T758" s="3">
        <v>-0.150471627163916</v>
      </c>
      <c r="U758" s="3">
        <v>0.104970455614987</v>
      </c>
      <c r="V758" s="3">
        <v>833.663003663003</v>
      </c>
      <c r="W758" s="3">
        <v>805.457875457875</v>
      </c>
      <c r="X758" s="3">
        <v>798.205128205128</v>
      </c>
      <c r="Y758" s="3">
        <v>810.69597069597</v>
      </c>
      <c r="Z758" s="3">
        <v>773.626373626373</v>
      </c>
      <c r="AA758" s="3">
        <v>-0.227539</v>
      </c>
      <c r="AB758" s="3">
        <v>0.099731</v>
      </c>
      <c r="AC758" s="3">
        <v>0.977417</v>
      </c>
      <c r="AD758" s="3">
        <v>3.439331</v>
      </c>
      <c r="AE758" s="3">
        <v>-1.069183</v>
      </c>
      <c r="AF758" s="3">
        <v>-1.106567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10.0</v>
      </c>
      <c r="AM758" s="1"/>
      <c r="AN758" s="1"/>
      <c r="AO758" s="1"/>
    </row>
    <row r="759">
      <c r="A759" s="2">
        <v>44275.53117581018</v>
      </c>
      <c r="B759" s="3">
        <v>0.852356785717375</v>
      </c>
      <c r="C759" s="3">
        <v>-0.251550426070513</v>
      </c>
      <c r="D759" s="3">
        <v>-0.324835806548459</v>
      </c>
      <c r="E759" s="3">
        <v>0.325756215037796</v>
      </c>
      <c r="F759" s="3">
        <v>1.04656452896557</v>
      </c>
      <c r="G759" s="3">
        <v>0.138441823938797</v>
      </c>
      <c r="H759" s="3">
        <v>0.0596238661985205</v>
      </c>
      <c r="I759" s="3">
        <v>0.608159111968211</v>
      </c>
      <c r="J759" s="3">
        <v>1.44162521575432</v>
      </c>
      <c r="K759" s="3">
        <v>0.200519026411799</v>
      </c>
      <c r="L759" s="3">
        <v>0.36682034210723</v>
      </c>
      <c r="M759" s="3">
        <v>0.913960801626254</v>
      </c>
      <c r="N759" s="3">
        <v>0.425645161745568</v>
      </c>
      <c r="O759" s="3">
        <v>-0.190382559516426</v>
      </c>
      <c r="P759" s="3">
        <v>0.0115635251649683</v>
      </c>
      <c r="Q759" s="3">
        <v>0.286443611889834</v>
      </c>
      <c r="R759" s="3">
        <v>0.0165915624256467</v>
      </c>
      <c r="S759" s="3">
        <v>-0.551201780576581</v>
      </c>
      <c r="T759" s="3">
        <v>-0.146002853350431</v>
      </c>
      <c r="U759" s="3">
        <v>0.176120040872113</v>
      </c>
      <c r="V759" s="3">
        <v>805.860805860805</v>
      </c>
      <c r="W759" s="3">
        <v>796.996336996337</v>
      </c>
      <c r="X759" s="3">
        <v>801.831501831501</v>
      </c>
      <c r="Y759" s="3">
        <v>812.710622710622</v>
      </c>
      <c r="Z759" s="3">
        <v>757.912087912087</v>
      </c>
      <c r="AA759" s="3">
        <v>-0.249573</v>
      </c>
      <c r="AB759" s="3">
        <v>0.113953</v>
      </c>
      <c r="AC759" s="3">
        <v>0.969055</v>
      </c>
      <c r="AD759" s="3">
        <v>2.123413</v>
      </c>
      <c r="AE759" s="3">
        <v>-1.315918</v>
      </c>
      <c r="AF759" s="3">
        <v>-0.157013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10.0</v>
      </c>
      <c r="AM759" s="1"/>
      <c r="AN759" s="1"/>
      <c r="AO759" s="1"/>
    </row>
    <row r="760">
      <c r="A760" s="2">
        <v>44275.531187395834</v>
      </c>
      <c r="B760" s="3">
        <v>0.473360289002115</v>
      </c>
      <c r="C760" s="3">
        <v>0.0294368736806186</v>
      </c>
      <c r="D760" s="3">
        <v>-0.133080104716429</v>
      </c>
      <c r="E760" s="3">
        <v>0.0363187896378203</v>
      </c>
      <c r="F760" s="3">
        <v>1.01472053477168</v>
      </c>
      <c r="G760" s="3">
        <v>-0.0662874950386855</v>
      </c>
      <c r="H760" s="3">
        <v>0.00443727901518113</v>
      </c>
      <c r="I760" s="3">
        <v>0.47358102491663</v>
      </c>
      <c r="J760" s="3">
        <v>1.39003603127223</v>
      </c>
      <c r="K760" s="3">
        <v>-0.168723326981282</v>
      </c>
      <c r="L760" s="3">
        <v>0.272589509092608</v>
      </c>
      <c r="M760" s="3">
        <v>1.05791887839656</v>
      </c>
      <c r="N760" s="3">
        <v>0.474328395194918</v>
      </c>
      <c r="O760" s="3">
        <v>-0.191115111997531</v>
      </c>
      <c r="P760" s="3">
        <v>-0.179309808798082</v>
      </c>
      <c r="Q760" s="3">
        <v>0.31026627405634</v>
      </c>
      <c r="R760" s="3">
        <v>0.0434404018305848</v>
      </c>
      <c r="S760" s="3">
        <v>-0.4657500006503</v>
      </c>
      <c r="T760" s="3">
        <v>-0.0561868168811289</v>
      </c>
      <c r="U760" s="3">
        <v>0.185638788906239</v>
      </c>
      <c r="V760" s="3">
        <v>791.355311355311</v>
      </c>
      <c r="W760" s="3">
        <v>789.743589743589</v>
      </c>
      <c r="X760" s="3">
        <v>796.593406593406</v>
      </c>
      <c r="Y760" s="3">
        <v>805.054945054945</v>
      </c>
      <c r="Z760" s="3">
        <v>1025.8608058608</v>
      </c>
      <c r="AA760" s="3">
        <v>-0.238342</v>
      </c>
      <c r="AB760" s="3">
        <v>0.105042</v>
      </c>
      <c r="AC760" s="3">
        <v>0.977112</v>
      </c>
      <c r="AD760" s="3">
        <v>2.975769</v>
      </c>
      <c r="AE760" s="3">
        <v>-1.697235</v>
      </c>
      <c r="AF760" s="3">
        <v>-1.07666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10.0</v>
      </c>
      <c r="AM760" s="1"/>
      <c r="AN760" s="1"/>
      <c r="AO760" s="1"/>
    </row>
    <row r="761">
      <c r="A761" s="2">
        <v>44275.531198969904</v>
      </c>
      <c r="B761" s="3">
        <v>0.316237239869863</v>
      </c>
      <c r="C761" s="3">
        <v>0.0214211393982804</v>
      </c>
      <c r="D761" s="3">
        <v>-0.0394108532423327</v>
      </c>
      <c r="E761" s="3">
        <v>0.433030642547431</v>
      </c>
      <c r="F761" s="3">
        <v>0.631658933799872</v>
      </c>
      <c r="G761" s="3">
        <v>-0.377425428849707</v>
      </c>
      <c r="H761" s="3">
        <v>0.153940710025529</v>
      </c>
      <c r="I761" s="3">
        <v>0.756082032289048</v>
      </c>
      <c r="J761" s="3">
        <v>1.14251554991365</v>
      </c>
      <c r="K761" s="3">
        <v>-0.120214501465965</v>
      </c>
      <c r="L761" s="3">
        <v>0.346669624678042</v>
      </c>
      <c r="M761" s="3">
        <v>1.14082096961577</v>
      </c>
      <c r="N761" s="3">
        <v>0.539747627036425</v>
      </c>
      <c r="O761" s="3">
        <v>-0.127365784132826</v>
      </c>
      <c r="P761" s="3">
        <v>-0.113971037846505</v>
      </c>
      <c r="Q761" s="3">
        <v>0.580874116866396</v>
      </c>
      <c r="R761" s="3">
        <v>-0.182375288495441</v>
      </c>
      <c r="S761" s="3">
        <v>-0.206054047860681</v>
      </c>
      <c r="T761" s="3">
        <v>-0.0402525123813015</v>
      </c>
      <c r="U761" s="3">
        <v>0.0712153494079871</v>
      </c>
      <c r="V761" s="3">
        <v>802.234432234432</v>
      </c>
      <c r="W761" s="3">
        <v>790.952380952381</v>
      </c>
      <c r="X761" s="3">
        <v>805.457875457875</v>
      </c>
      <c r="Y761" s="3">
        <v>816.336996336996</v>
      </c>
      <c r="Z761" s="3">
        <v>732.124542124542</v>
      </c>
      <c r="AA761" s="3">
        <v>-0.221191</v>
      </c>
      <c r="AB761" s="3">
        <v>0.105286</v>
      </c>
      <c r="AC761" s="3">
        <v>0.980286</v>
      </c>
      <c r="AD761" s="3">
        <v>2.549591</v>
      </c>
      <c r="AE761" s="3">
        <v>-2.310333</v>
      </c>
      <c r="AF761" s="3">
        <v>-0.433655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10.0</v>
      </c>
      <c r="AM761" s="1"/>
      <c r="AN761" s="1"/>
      <c r="AO761" s="1"/>
    </row>
    <row r="762">
      <c r="A762" s="2">
        <v>44275.53121054398</v>
      </c>
      <c r="B762" s="3">
        <v>0.361694164405509</v>
      </c>
      <c r="C762" s="3">
        <v>0.145343579841791</v>
      </c>
      <c r="D762" s="3">
        <v>-0.199054726034271</v>
      </c>
      <c r="E762" s="3">
        <v>0.124189197537904</v>
      </c>
      <c r="F762" s="3">
        <v>0.580870038072248</v>
      </c>
      <c r="G762" s="3">
        <v>-0.238732629768217</v>
      </c>
      <c r="H762" s="3">
        <v>-0.181859293402135</v>
      </c>
      <c r="I762" s="3">
        <v>0.337204811756264</v>
      </c>
      <c r="J762" s="3">
        <v>1.02649875539516</v>
      </c>
      <c r="K762" s="3">
        <v>0.049266338286969</v>
      </c>
      <c r="L762" s="3">
        <v>0.204243948685537</v>
      </c>
      <c r="M762" s="3">
        <v>0.739186329986381</v>
      </c>
      <c r="N762" s="3">
        <v>0.445269670392474</v>
      </c>
      <c r="O762" s="3">
        <v>-0.0154819231197067</v>
      </c>
      <c r="P762" s="3">
        <v>-0.100007665818549</v>
      </c>
      <c r="Q762" s="3">
        <v>0.429138065678244</v>
      </c>
      <c r="R762" s="3">
        <v>-0.0439197633735029</v>
      </c>
      <c r="S762" s="3">
        <v>-0.141248383024285</v>
      </c>
      <c r="T762" s="3">
        <v>0.0821878208124292</v>
      </c>
      <c r="U762" s="3">
        <v>0.219427738547183</v>
      </c>
      <c r="V762" s="3">
        <v>817.948717948718</v>
      </c>
      <c r="W762" s="3">
        <v>801.428571428571</v>
      </c>
      <c r="X762" s="3">
        <v>800.62271062271</v>
      </c>
      <c r="Y762" s="3">
        <v>805.860805860805</v>
      </c>
      <c r="Z762" s="3">
        <v>699.084249084249</v>
      </c>
      <c r="AA762" s="3">
        <v>-0.217773</v>
      </c>
      <c r="AB762" s="3">
        <v>0.108826</v>
      </c>
      <c r="AC762" s="3">
        <v>0.977539</v>
      </c>
      <c r="AD762" s="3">
        <v>3.110352</v>
      </c>
      <c r="AE762" s="3">
        <v>-1.652374</v>
      </c>
      <c r="AF762" s="3">
        <v>-0.680389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10.0</v>
      </c>
      <c r="AM762" s="1"/>
      <c r="AN762" s="1"/>
      <c r="AO762" s="1"/>
    </row>
    <row r="763">
      <c r="A763" s="2">
        <v>44275.53122211806</v>
      </c>
      <c r="B763" s="3">
        <v>0.465144594475357</v>
      </c>
      <c r="C763" s="3">
        <v>-0.123803052635531</v>
      </c>
      <c r="D763" s="3">
        <v>-0.273998488464885</v>
      </c>
      <c r="E763" s="3">
        <v>-0.102594787553115</v>
      </c>
      <c r="F763" s="3">
        <v>0.318535668617986</v>
      </c>
      <c r="G763" s="3">
        <v>-0.509058015763682</v>
      </c>
      <c r="H763" s="3">
        <v>-0.567421967709837</v>
      </c>
      <c r="I763" s="3">
        <v>-0.164084696400379</v>
      </c>
      <c r="J763" s="3">
        <v>1.01105594078267</v>
      </c>
      <c r="K763" s="3">
        <v>0.0574187335081352</v>
      </c>
      <c r="L763" s="3">
        <v>-0.0273217355883624</v>
      </c>
      <c r="M763" s="3">
        <v>0.5469034314118</v>
      </c>
      <c r="N763" s="3">
        <v>0.458381029018466</v>
      </c>
      <c r="O763" s="3">
        <v>-0.0245151078179462</v>
      </c>
      <c r="P763" s="3">
        <v>-0.231679667709491</v>
      </c>
      <c r="Q763" s="3">
        <v>0.392435351762037</v>
      </c>
      <c r="R763" s="3">
        <v>0.112577068431901</v>
      </c>
      <c r="S763" s="3">
        <v>-0.0535144301396833</v>
      </c>
      <c r="T763" s="3">
        <v>-0.0132732103627493</v>
      </c>
      <c r="U763" s="3">
        <v>0.20569656607026</v>
      </c>
      <c r="V763" s="3">
        <v>809.890109890109</v>
      </c>
      <c r="W763" s="3">
        <v>801.428571428571</v>
      </c>
      <c r="X763" s="3">
        <v>799.816849816849</v>
      </c>
      <c r="Y763" s="3">
        <v>801.831501831501</v>
      </c>
      <c r="Z763" s="3">
        <v>1003.69963369963</v>
      </c>
      <c r="AA763" s="3">
        <v>-0.208313</v>
      </c>
      <c r="AB763" s="3">
        <v>0.108337</v>
      </c>
      <c r="AC763" s="3">
        <v>0.975281</v>
      </c>
      <c r="AD763" s="3">
        <v>3.065491</v>
      </c>
      <c r="AE763" s="3">
        <v>-1.734619</v>
      </c>
      <c r="AF763" s="3">
        <v>-0.545807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10.0</v>
      </c>
      <c r="AM763" s="1"/>
      <c r="AN763" s="1"/>
      <c r="AO763" s="1"/>
    </row>
    <row r="764">
      <c r="A764" s="2">
        <v>44275.53123368056</v>
      </c>
      <c r="B764" s="3">
        <v>0.226884179436338</v>
      </c>
      <c r="C764" s="3">
        <v>-0.0824204811673736</v>
      </c>
      <c r="D764" s="3">
        <v>-0.128142741689048</v>
      </c>
      <c r="E764" s="3">
        <v>-0.3123110053616</v>
      </c>
      <c r="F764" s="3">
        <v>0.282705643388741</v>
      </c>
      <c r="G764" s="3">
        <v>-0.620667807072238</v>
      </c>
      <c r="H764" s="3">
        <v>-0.414270268277035</v>
      </c>
      <c r="I764" s="3">
        <v>-0.00190985202833372</v>
      </c>
      <c r="J764" s="3">
        <v>0.955215174847065</v>
      </c>
      <c r="K764" s="3">
        <v>0.115214748584251</v>
      </c>
      <c r="L764" s="3">
        <v>-0.161432264474021</v>
      </c>
      <c r="M764" s="3">
        <v>0.433717129626115</v>
      </c>
      <c r="N764" s="3">
        <v>0.411222687246468</v>
      </c>
      <c r="O764" s="3">
        <v>-0.0546741042197535</v>
      </c>
      <c r="P764" s="3">
        <v>-0.28780488229176</v>
      </c>
      <c r="Q764" s="3">
        <v>0.300693538627784</v>
      </c>
      <c r="R764" s="3">
        <v>0.0633283033652048</v>
      </c>
      <c r="S764" s="3">
        <v>-0.213843769692809</v>
      </c>
      <c r="T764" s="3">
        <v>-0.105714299228606</v>
      </c>
      <c r="U764" s="3">
        <v>0.13840799555652</v>
      </c>
      <c r="V764" s="3">
        <v>780.07326007326</v>
      </c>
      <c r="W764" s="3">
        <v>804.652014652014</v>
      </c>
      <c r="X764" s="3">
        <v>808.278388278388</v>
      </c>
      <c r="Y764" s="3">
        <v>786.520146520146</v>
      </c>
      <c r="Z764" s="3">
        <v>733.333333333333</v>
      </c>
      <c r="AA764" s="3">
        <v>-0.214172</v>
      </c>
      <c r="AB764" s="3">
        <v>0.098572</v>
      </c>
      <c r="AC764" s="3">
        <v>0.979797</v>
      </c>
      <c r="AD764" s="3">
        <v>3.125305</v>
      </c>
      <c r="AE764" s="3">
        <v>-1.248627</v>
      </c>
      <c r="AF764" s="3">
        <v>-0.575714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10.0</v>
      </c>
      <c r="AM764" s="1"/>
      <c r="AN764" s="1"/>
      <c r="AO764" s="1"/>
    </row>
    <row r="765">
      <c r="A765" s="2">
        <v>44275.531245266204</v>
      </c>
      <c r="B765" s="3">
        <v>0.284025483871371</v>
      </c>
      <c r="C765" s="3">
        <v>-0.430699190382866</v>
      </c>
      <c r="D765" s="3">
        <v>-0.17785811364033</v>
      </c>
      <c r="E765" s="3">
        <v>-0.0936483942996616</v>
      </c>
      <c r="F765" s="3">
        <v>0.650995205591352</v>
      </c>
      <c r="G765" s="3">
        <v>-0.480562925803967</v>
      </c>
      <c r="H765" s="3">
        <v>-0.211138796834889</v>
      </c>
      <c r="I765" s="3">
        <v>0.0608056597925955</v>
      </c>
      <c r="J765" s="3">
        <v>1.10818057744961</v>
      </c>
      <c r="K765" s="3">
        <v>0.174937693048471</v>
      </c>
      <c r="L765" s="3">
        <v>0.0140566794375294</v>
      </c>
      <c r="M765" s="3">
        <v>0.4083286811318</v>
      </c>
      <c r="N765" s="3">
        <v>0.253869251501939</v>
      </c>
      <c r="O765" s="3">
        <v>-0.102039787588106</v>
      </c>
      <c r="P765" s="3">
        <v>-0.23535905247014</v>
      </c>
      <c r="Q765" s="3">
        <v>0.443452797029714</v>
      </c>
      <c r="R765" s="3">
        <v>0.145777800195012</v>
      </c>
      <c r="S765" s="3">
        <v>-0.436135475254119</v>
      </c>
      <c r="T765" s="3">
        <v>-0.108985883026577</v>
      </c>
      <c r="U765" s="3">
        <v>0.174154059142704</v>
      </c>
      <c r="V765" s="3">
        <v>814.725274725274</v>
      </c>
      <c r="W765" s="3">
        <v>805.860805860805</v>
      </c>
      <c r="X765" s="3">
        <v>801.428571428571</v>
      </c>
      <c r="Y765" s="3">
        <v>810.29304029304</v>
      </c>
      <c r="Z765" s="3">
        <v>824.395604395604</v>
      </c>
      <c r="AA765" s="3">
        <v>-0.202881</v>
      </c>
      <c r="AB765" s="3">
        <v>0.099426</v>
      </c>
      <c r="AC765" s="3">
        <v>0.988831</v>
      </c>
      <c r="AD765" s="3">
        <v>2.489777</v>
      </c>
      <c r="AE765" s="3">
        <v>-1.637421</v>
      </c>
      <c r="AF765" s="3">
        <v>-1.099091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10.0</v>
      </c>
      <c r="AM765" s="1"/>
      <c r="AN765" s="1"/>
      <c r="AO765" s="1"/>
    </row>
    <row r="766">
      <c r="A766" s="2">
        <v>44275.531256828704</v>
      </c>
      <c r="B766" s="3">
        <v>0.524663804334065</v>
      </c>
      <c r="C766" s="3">
        <v>-0.405066932284456</v>
      </c>
      <c r="D766" s="3">
        <v>-0.104262158169859</v>
      </c>
      <c r="E766" s="3">
        <v>0.157350651822658</v>
      </c>
      <c r="F766" s="3">
        <v>0.562427548258226</v>
      </c>
      <c r="G766" s="3">
        <v>-0.30963108676368</v>
      </c>
      <c r="H766" s="3">
        <v>-0.331679177694799</v>
      </c>
      <c r="I766" s="3">
        <v>-0.293101303557603</v>
      </c>
      <c r="J766" s="3">
        <v>1.05306045785981</v>
      </c>
      <c r="K766" s="3">
        <v>0.0597511332818761</v>
      </c>
      <c r="L766" s="3">
        <v>0.282777984396465</v>
      </c>
      <c r="M766" s="3">
        <v>0.620379441229137</v>
      </c>
      <c r="N766" s="3">
        <v>0.278553443718431</v>
      </c>
      <c r="O766" s="3">
        <v>-0.121654242580218</v>
      </c>
      <c r="P766" s="3">
        <v>-0.00809261728521384</v>
      </c>
      <c r="Q766" s="3">
        <v>0.436349315312858</v>
      </c>
      <c r="R766" s="3">
        <v>0.126367484254242</v>
      </c>
      <c r="S766" s="3">
        <v>-0.401256068796269</v>
      </c>
      <c r="T766" s="3">
        <v>-0.167960127317541</v>
      </c>
      <c r="U766" s="3">
        <v>0.129814772590301</v>
      </c>
      <c r="V766" s="3">
        <v>819.560439560439</v>
      </c>
      <c r="W766" s="3">
        <v>797.802197802197</v>
      </c>
      <c r="X766" s="3">
        <v>792.161172161172</v>
      </c>
      <c r="Y766" s="3">
        <v>820.3663003663</v>
      </c>
      <c r="Z766" s="3">
        <v>888.864468864468</v>
      </c>
      <c r="AA766" s="3">
        <v>-0.215759</v>
      </c>
      <c r="AB766" s="3">
        <v>0.093933</v>
      </c>
      <c r="AC766" s="3">
        <v>0.978088</v>
      </c>
      <c r="AD766" s="3">
        <v>2.564545</v>
      </c>
      <c r="AE766" s="3">
        <v>-0.620575</v>
      </c>
      <c r="AF766" s="3">
        <v>-1.218719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10.0</v>
      </c>
      <c r="AM766" s="1"/>
      <c r="AN766" s="1"/>
      <c r="AO766" s="1"/>
    </row>
    <row r="767">
      <c r="A767" s="2">
        <v>44275.53126841435</v>
      </c>
      <c r="B767" s="3">
        <v>0.518572644671041</v>
      </c>
      <c r="C767" s="3">
        <v>-0.223406630707756</v>
      </c>
      <c r="D767" s="3">
        <v>-0.207705724998782</v>
      </c>
      <c r="E767" s="3">
        <v>0.223733262686958</v>
      </c>
      <c r="F767" s="3">
        <v>0.372864714456839</v>
      </c>
      <c r="G767" s="3">
        <v>-0.345091277188337</v>
      </c>
      <c r="H767" s="3">
        <v>-0.175724179459286</v>
      </c>
      <c r="I767" s="3">
        <v>0.235316523460105</v>
      </c>
      <c r="J767" s="3">
        <v>1.10847046301162</v>
      </c>
      <c r="K767" s="3">
        <v>0.066406982921276</v>
      </c>
      <c r="L767" s="3">
        <v>0.365149702049456</v>
      </c>
      <c r="M767" s="3">
        <v>0.80572012595354</v>
      </c>
      <c r="N767" s="3">
        <v>0.460217538414196</v>
      </c>
      <c r="O767" s="3">
        <v>-0.140277488646203</v>
      </c>
      <c r="P767" s="3">
        <v>-0.00611566638996305</v>
      </c>
      <c r="Q767" s="3">
        <v>0.487757534768791</v>
      </c>
      <c r="R767" s="3">
        <v>0.0359338813187983</v>
      </c>
      <c r="S767" s="3">
        <v>-0.40830237204186</v>
      </c>
      <c r="T767" s="3">
        <v>0.0370048239041874</v>
      </c>
      <c r="U767" s="3">
        <v>0.125871359958301</v>
      </c>
      <c r="V767" s="3">
        <v>792.161172161172</v>
      </c>
      <c r="W767" s="3">
        <v>801.025641025641</v>
      </c>
      <c r="X767" s="3">
        <v>799.413919413919</v>
      </c>
      <c r="Y767" s="3">
        <v>801.831501831501</v>
      </c>
      <c r="Z767" s="3">
        <v>715.604395604395</v>
      </c>
      <c r="AA767" s="3">
        <v>-0.228455</v>
      </c>
      <c r="AB767" s="3">
        <v>0.098083</v>
      </c>
      <c r="AC767" s="3">
        <v>0.982971</v>
      </c>
      <c r="AD767" s="3">
        <v>2.826233</v>
      </c>
      <c r="AE767" s="3">
        <v>-1.884155</v>
      </c>
      <c r="AF767" s="3">
        <v>-1.286011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10.0</v>
      </c>
      <c r="AM767" s="1"/>
      <c r="AN767" s="1"/>
      <c r="AO767" s="1"/>
    </row>
    <row r="768">
      <c r="A768" s="2">
        <v>44275.53127997685</v>
      </c>
      <c r="B768" s="3">
        <v>0.674978588534966</v>
      </c>
      <c r="C768" s="3">
        <v>-0.176783551262624</v>
      </c>
      <c r="D768" s="3">
        <v>-0.406040841124207</v>
      </c>
      <c r="E768" s="3">
        <v>0.147811454278686</v>
      </c>
      <c r="F768" s="3">
        <v>0.765617733423638</v>
      </c>
      <c r="G768" s="3">
        <v>-0.142307998054288</v>
      </c>
      <c r="H768" s="3">
        <v>-0.190979677398818</v>
      </c>
      <c r="I768" s="3">
        <v>0.340635076327649</v>
      </c>
      <c r="J768" s="3">
        <v>1.22371809644568</v>
      </c>
      <c r="K768" s="3">
        <v>0.175023620569663</v>
      </c>
      <c r="L768" s="3">
        <v>0.255909034873686</v>
      </c>
      <c r="M768" s="3">
        <v>0.688817212554809</v>
      </c>
      <c r="N768" s="3">
        <v>0.617237794628207</v>
      </c>
      <c r="O768" s="3">
        <v>-0.175561173065856</v>
      </c>
      <c r="P768" s="3">
        <v>0.0369795420562543</v>
      </c>
      <c r="Q768" s="3">
        <v>0.649485142936186</v>
      </c>
      <c r="R768" s="3">
        <v>-0.040861864058845</v>
      </c>
      <c r="S768" s="3">
        <v>-0.478643251327823</v>
      </c>
      <c r="T768" s="3">
        <v>-0.0169660222700004</v>
      </c>
      <c r="U768" s="3">
        <v>0.207916285511464</v>
      </c>
      <c r="V768" s="3">
        <v>794.578754578754</v>
      </c>
      <c r="W768" s="3">
        <v>805.860805860805</v>
      </c>
      <c r="X768" s="3">
        <v>795.384615384615</v>
      </c>
      <c r="Y768" s="3">
        <v>799.413919413919</v>
      </c>
      <c r="Z768" s="3">
        <v>658.791208791208</v>
      </c>
      <c r="AA768" s="3">
        <v>-0.229919</v>
      </c>
      <c r="AB768" s="3">
        <v>0.093262</v>
      </c>
      <c r="AC768" s="3">
        <v>0.974365</v>
      </c>
      <c r="AD768" s="3">
        <v>2.983246</v>
      </c>
      <c r="AE768" s="3">
        <v>-1.61499</v>
      </c>
      <c r="AF768" s="3">
        <v>-1.196289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10.0</v>
      </c>
      <c r="AM768" s="1"/>
      <c r="AN768" s="1"/>
      <c r="AO768" s="1"/>
    </row>
    <row r="769">
      <c r="A769" s="2">
        <v>44275.5312915625</v>
      </c>
      <c r="B769" s="3">
        <v>0.719718234913106</v>
      </c>
      <c r="C769" s="3">
        <v>-0.0627637873415426</v>
      </c>
      <c r="D769" s="3">
        <v>-0.397964196935089</v>
      </c>
      <c r="E769" s="3">
        <v>0.101320249432655</v>
      </c>
      <c r="F769" s="3">
        <v>0.971128272129933</v>
      </c>
      <c r="G769" s="3">
        <v>-0.173019832035181</v>
      </c>
      <c r="H769" s="3">
        <v>-0.150792980450339</v>
      </c>
      <c r="I769" s="3">
        <v>0.436773516328258</v>
      </c>
      <c r="J769" s="3">
        <v>1.42398848283574</v>
      </c>
      <c r="K769" s="3">
        <v>0.0399899859913074</v>
      </c>
      <c r="L769" s="3">
        <v>0.0834469526772626</v>
      </c>
      <c r="M769" s="3">
        <v>0.705292670103894</v>
      </c>
      <c r="N769" s="3">
        <v>0.467934068514772</v>
      </c>
      <c r="O769" s="3">
        <v>-0.0277777287163373</v>
      </c>
      <c r="P769" s="3">
        <v>-0.0847474115822216</v>
      </c>
      <c r="Q769" s="3">
        <v>0.498642923245978</v>
      </c>
      <c r="R769" s="3">
        <v>-0.116614345641096</v>
      </c>
      <c r="S769" s="3">
        <v>-0.325939331355617</v>
      </c>
      <c r="T769" s="3">
        <v>-0.0647497901673151</v>
      </c>
      <c r="U769" s="3">
        <v>0.17258914743261</v>
      </c>
      <c r="V769" s="3">
        <v>813.919413919414</v>
      </c>
      <c r="W769" s="3">
        <v>804.249084249084</v>
      </c>
      <c r="X769" s="3">
        <v>792.161172161172</v>
      </c>
      <c r="Y769" s="3">
        <v>809.890109890109</v>
      </c>
      <c r="Z769" s="3">
        <v>830.84249084249</v>
      </c>
      <c r="AA769" s="3">
        <v>-0.227173</v>
      </c>
      <c r="AB769" s="3">
        <v>0.09613</v>
      </c>
      <c r="AC769" s="3">
        <v>0.978149</v>
      </c>
      <c r="AD769" s="3">
        <v>2.938385</v>
      </c>
      <c r="AE769" s="3">
        <v>-0.306549</v>
      </c>
      <c r="AF769" s="3">
        <v>-1.375732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10.0</v>
      </c>
      <c r="AM769" s="1"/>
      <c r="AN769" s="1"/>
      <c r="AO769" s="1"/>
    </row>
    <row r="770">
      <c r="A770" s="2">
        <v>44275.53130313657</v>
      </c>
      <c r="B770" s="3">
        <v>0.486683870157151</v>
      </c>
      <c r="C770" s="3">
        <v>-0.34272371521811</v>
      </c>
      <c r="D770" s="3">
        <v>-0.423548934690547</v>
      </c>
      <c r="E770" s="3">
        <v>0.29465701852349</v>
      </c>
      <c r="F770" s="3">
        <v>0.752609133908928</v>
      </c>
      <c r="G770" s="3">
        <v>-0.256163726653359</v>
      </c>
      <c r="H770" s="3">
        <v>-0.0786934928951919</v>
      </c>
      <c r="I770" s="3">
        <v>0.255422031925605</v>
      </c>
      <c r="J770" s="3">
        <v>1.42798985951576</v>
      </c>
      <c r="K770" s="3">
        <v>1.66303105166955E-4</v>
      </c>
      <c r="L770" s="3">
        <v>-0.0178655708534917</v>
      </c>
      <c r="M770" s="3">
        <v>0.739968021695254</v>
      </c>
      <c r="N770" s="3">
        <v>0.358424410655495</v>
      </c>
      <c r="O770" s="3">
        <v>-0.169144769655124</v>
      </c>
      <c r="P770" s="3">
        <v>-0.13040057698371</v>
      </c>
      <c r="Q770" s="3">
        <v>0.28673320941085</v>
      </c>
      <c r="R770" s="3">
        <v>-0.0656608986600585</v>
      </c>
      <c r="S770" s="3">
        <v>-0.370704276455912</v>
      </c>
      <c r="T770" s="3">
        <v>0.0680780579115982</v>
      </c>
      <c r="U770" s="3">
        <v>0.121135120594401</v>
      </c>
      <c r="V770" s="3">
        <v>811.501831501831</v>
      </c>
      <c r="W770" s="3">
        <v>805.054945054945</v>
      </c>
      <c r="X770" s="3">
        <v>801.025641025641</v>
      </c>
      <c r="Y770" s="3">
        <v>819.157509157509</v>
      </c>
      <c r="Z770" s="3">
        <v>736.153846153846</v>
      </c>
      <c r="AA770" s="3">
        <v>-0.219727</v>
      </c>
      <c r="AB770" s="3">
        <v>0.103149</v>
      </c>
      <c r="AC770" s="3">
        <v>0.981445</v>
      </c>
      <c r="AD770" s="3">
        <v>3.20755</v>
      </c>
      <c r="AE770" s="3">
        <v>-1.495361</v>
      </c>
      <c r="AF770" s="3">
        <v>-0.02243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10.0</v>
      </c>
      <c r="AM770" s="1"/>
      <c r="AN770" s="1"/>
      <c r="AO770" s="1"/>
    </row>
    <row r="771">
      <c r="A771" s="2">
        <v>44275.53131471065</v>
      </c>
      <c r="B771" s="3">
        <v>0.155408902493323</v>
      </c>
      <c r="C771" s="3">
        <v>-0.319856538128709</v>
      </c>
      <c r="D771" s="3">
        <v>-0.236675837741961</v>
      </c>
      <c r="E771" s="3">
        <v>0.168390871901498</v>
      </c>
      <c r="F771" s="3">
        <v>0.467911810512221</v>
      </c>
      <c r="G771" s="3">
        <v>-0.136537328715857</v>
      </c>
      <c r="H771" s="3">
        <v>-0.0671293354414929</v>
      </c>
      <c r="I771" s="3">
        <v>0.0234997621720213</v>
      </c>
      <c r="J771" s="3">
        <v>1.16248496135274</v>
      </c>
      <c r="K771" s="3">
        <v>0.100738310077076</v>
      </c>
      <c r="L771" s="3">
        <v>0.26524231520358</v>
      </c>
      <c r="M771" s="3">
        <v>0.78408219832993</v>
      </c>
      <c r="N771" s="3">
        <v>0.387215623187535</v>
      </c>
      <c r="O771" s="3">
        <v>-0.176411002489166</v>
      </c>
      <c r="P771" s="3">
        <v>-0.131491153446146</v>
      </c>
      <c r="Q771" s="3">
        <v>0.455360423043889</v>
      </c>
      <c r="R771" s="3">
        <v>-0.0916643646811606</v>
      </c>
      <c r="S771" s="3">
        <v>-0.418408979901571</v>
      </c>
      <c r="T771" s="3">
        <v>-5.81874844053089E-4</v>
      </c>
      <c r="U771" s="3">
        <v>0.0697996195141552</v>
      </c>
      <c r="V771" s="3">
        <v>795.384615384615</v>
      </c>
      <c r="W771" s="3">
        <v>802.637362637362</v>
      </c>
      <c r="X771" s="3">
        <v>801.025641025641</v>
      </c>
      <c r="Y771" s="3">
        <v>798.608058608058</v>
      </c>
      <c r="Z771" s="3">
        <v>700.29304029304</v>
      </c>
      <c r="AA771" s="3">
        <v>-0.204163</v>
      </c>
      <c r="AB771" s="3">
        <v>0.101135</v>
      </c>
      <c r="AC771" s="3">
        <v>0.984192</v>
      </c>
      <c r="AD771" s="3">
        <v>3.110352</v>
      </c>
      <c r="AE771" s="3">
        <v>-0.358887</v>
      </c>
      <c r="AF771" s="3">
        <v>0.321503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10.0</v>
      </c>
      <c r="AM771" s="1"/>
      <c r="AN771" s="1"/>
      <c r="AO771" s="1"/>
    </row>
    <row r="772">
      <c r="A772" s="2">
        <v>44275.53132627315</v>
      </c>
      <c r="B772" s="3">
        <v>0.288161684581602</v>
      </c>
      <c r="C772" s="3">
        <v>-0.56169079019164</v>
      </c>
      <c r="D772" s="3">
        <v>-0.232352811821857</v>
      </c>
      <c r="E772" s="3">
        <v>0.443546306522312</v>
      </c>
      <c r="F772" s="3">
        <v>0.777241557562224</v>
      </c>
      <c r="G772" s="3">
        <v>-0.11214753094632</v>
      </c>
      <c r="H772" s="3">
        <v>-0.115206452747225</v>
      </c>
      <c r="I772" s="3">
        <v>0.0430878980085495</v>
      </c>
      <c r="J772" s="3">
        <v>1.50351803381014</v>
      </c>
      <c r="K772" s="3">
        <v>0.319567199287857</v>
      </c>
      <c r="L772" s="3">
        <v>0.312907055370722</v>
      </c>
      <c r="M772" s="3">
        <v>0.793441688704355</v>
      </c>
      <c r="N772" s="3">
        <v>0.308841902660355</v>
      </c>
      <c r="O772" s="3">
        <v>-0.0781566286628684</v>
      </c>
      <c r="P772" s="3">
        <v>-0.0342011314801162</v>
      </c>
      <c r="Q772" s="3">
        <v>0.343458929541019</v>
      </c>
      <c r="R772" s="3">
        <v>-0.0428924275458095</v>
      </c>
      <c r="S772" s="3">
        <v>-0.526119299736187</v>
      </c>
      <c r="T772" s="3">
        <v>-0.102440644996177</v>
      </c>
      <c r="U772" s="3">
        <v>0.159337569162575</v>
      </c>
      <c r="V772" s="3">
        <v>796.190476190476</v>
      </c>
      <c r="W772" s="3">
        <v>800.62271062271</v>
      </c>
      <c r="X772" s="3">
        <v>796.190476190476</v>
      </c>
      <c r="Y772" s="3">
        <v>799.010989010989</v>
      </c>
      <c r="Z772" s="3">
        <v>910.21978021978</v>
      </c>
      <c r="AA772" s="3">
        <v>-0.204163</v>
      </c>
      <c r="AB772" s="3">
        <v>0.08551</v>
      </c>
      <c r="AC772" s="3">
        <v>0.980774</v>
      </c>
      <c r="AD772" s="3">
        <v>2.362671</v>
      </c>
      <c r="AE772" s="3">
        <v>-2.205658</v>
      </c>
      <c r="AF772" s="3">
        <v>-1.151428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10.0</v>
      </c>
      <c r="AM772" s="1"/>
      <c r="AN772" s="1"/>
      <c r="AO772" s="1"/>
    </row>
    <row r="773">
      <c r="A773" s="2">
        <v>44275.531337858796</v>
      </c>
      <c r="B773" s="3">
        <v>0.116438993522552</v>
      </c>
      <c r="C773" s="3">
        <v>-0.550202305314638</v>
      </c>
      <c r="D773" s="3">
        <v>-0.155644056595375</v>
      </c>
      <c r="E773" s="3">
        <v>0.335873013349526</v>
      </c>
      <c r="F773" s="3">
        <v>0.84999249624052</v>
      </c>
      <c r="G773" s="3">
        <v>-0.0752404595975711</v>
      </c>
      <c r="H773" s="3">
        <v>-0.0473059220619052</v>
      </c>
      <c r="I773" s="3">
        <v>0.130688387562553</v>
      </c>
      <c r="J773" s="3">
        <v>1.50362833772757</v>
      </c>
      <c r="K773" s="3">
        <v>0.360914748142952</v>
      </c>
      <c r="L773" s="3">
        <v>0.250089077171751</v>
      </c>
      <c r="M773" s="3">
        <v>1.09358901311975</v>
      </c>
      <c r="N773" s="3">
        <v>0.291763534744749</v>
      </c>
      <c r="O773" s="3">
        <v>-0.17134216504884</v>
      </c>
      <c r="P773" s="3">
        <v>-0.160266738464439</v>
      </c>
      <c r="Q773" s="3">
        <v>0.335100420752754</v>
      </c>
      <c r="R773" s="3">
        <v>-0.056789937515089</v>
      </c>
      <c r="S773" s="3">
        <v>-0.67953322370082</v>
      </c>
      <c r="T773" s="3">
        <v>-0.188942003263762</v>
      </c>
      <c r="U773" s="3">
        <v>0.145490291820301</v>
      </c>
      <c r="V773" s="3">
        <v>802.637362637362</v>
      </c>
      <c r="W773" s="3">
        <v>800.62271062271</v>
      </c>
      <c r="X773" s="3">
        <v>803.443223443223</v>
      </c>
      <c r="Y773" s="3">
        <v>805.457875457875</v>
      </c>
      <c r="Z773" s="3">
        <v>804.249084249084</v>
      </c>
      <c r="AA773" s="3">
        <v>-0.208252</v>
      </c>
      <c r="AB773" s="3">
        <v>0.090454</v>
      </c>
      <c r="AC773" s="3">
        <v>0.983948</v>
      </c>
      <c r="AD773" s="3">
        <v>3.641205</v>
      </c>
      <c r="AE773" s="3">
        <v>-0.56076</v>
      </c>
      <c r="AF773" s="3">
        <v>-1.226196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10.0</v>
      </c>
      <c r="AM773" s="1"/>
      <c r="AN773" s="1"/>
      <c r="AO773" s="1"/>
    </row>
    <row r="774">
      <c r="A774" s="2">
        <v>44275.5313494213</v>
      </c>
      <c r="B774" s="3">
        <v>0.256916308062798</v>
      </c>
      <c r="C774" s="3">
        <v>-0.452249204615964</v>
      </c>
      <c r="D774" s="3">
        <v>-0.032093189825898</v>
      </c>
      <c r="E774" s="3">
        <v>0.268434679845232</v>
      </c>
      <c r="F774" s="3">
        <v>0.738232766511011</v>
      </c>
      <c r="G774" s="3">
        <v>-0.318912272748324</v>
      </c>
      <c r="H774" s="3">
        <v>0.219045773693471</v>
      </c>
      <c r="I774" s="3">
        <v>0.277327451302849</v>
      </c>
      <c r="J774" s="3">
        <v>1.25358393359381</v>
      </c>
      <c r="K774" s="3">
        <v>0.167517054322808</v>
      </c>
      <c r="L774" s="3">
        <v>0.234606311280785</v>
      </c>
      <c r="M774" s="3">
        <v>1.12460349262654</v>
      </c>
      <c r="N774" s="3">
        <v>0.233897390208932</v>
      </c>
      <c r="O774" s="3">
        <v>-0.0558262010974073</v>
      </c>
      <c r="P774" s="3">
        <v>-0.0211347741987331</v>
      </c>
      <c r="Q774" s="3">
        <v>0.382550172466912</v>
      </c>
      <c r="R774" s="3">
        <v>-0.0655684557693908</v>
      </c>
      <c r="S774" s="3">
        <v>-0.60932445609623</v>
      </c>
      <c r="T774" s="3">
        <v>-0.174752036708765</v>
      </c>
      <c r="U774" s="3">
        <v>-0.0211116912076659</v>
      </c>
      <c r="V774" s="3">
        <v>807.069597069597</v>
      </c>
      <c r="W774" s="3">
        <v>806.666666666666</v>
      </c>
      <c r="X774" s="3">
        <v>792.564102564102</v>
      </c>
      <c r="Y774" s="3">
        <v>790.14652014652</v>
      </c>
      <c r="Z774" s="3">
        <v>721.648351648351</v>
      </c>
      <c r="AA774" s="3">
        <v>-0.215515</v>
      </c>
      <c r="AB774" s="3">
        <v>0.098267</v>
      </c>
      <c r="AC774" s="3">
        <v>0.980347</v>
      </c>
      <c r="AD774" s="3">
        <v>2.945862</v>
      </c>
      <c r="AE774" s="3">
        <v>-0.86731</v>
      </c>
      <c r="AF774" s="3">
        <v>-0.485992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10.0</v>
      </c>
      <c r="AM774" s="1"/>
      <c r="AN774" s="1"/>
      <c r="AO774" s="1"/>
    </row>
    <row r="775">
      <c r="A775" s="2">
        <v>44275.53136100694</v>
      </c>
      <c r="B775" s="3">
        <v>0.416393598229471</v>
      </c>
      <c r="C775" s="3">
        <v>-0.211529645669808</v>
      </c>
      <c r="D775" s="3">
        <v>-0.318429990024911</v>
      </c>
      <c r="E775" s="3">
        <v>-0.156914489565122</v>
      </c>
      <c r="F775" s="3">
        <v>0.67655428700208</v>
      </c>
      <c r="G775" s="3">
        <v>-0.411005673234474</v>
      </c>
      <c r="H775" s="3">
        <v>-0.375763292976644</v>
      </c>
      <c r="I775" s="3">
        <v>0.420683009186955</v>
      </c>
      <c r="J775" s="3">
        <v>1.26652766430675</v>
      </c>
      <c r="K775" s="3">
        <v>0.0776275974287585</v>
      </c>
      <c r="L775" s="3">
        <v>0.070077678909519</v>
      </c>
      <c r="M775" s="3">
        <v>1.13236023499986</v>
      </c>
      <c r="N775" s="3">
        <v>0.252287743480539</v>
      </c>
      <c r="O775" s="3">
        <v>-0.114906058933327</v>
      </c>
      <c r="P775" s="3">
        <v>-0.0685245687684084</v>
      </c>
      <c r="Q775" s="3">
        <v>0.429033485233532</v>
      </c>
      <c r="R775" s="3">
        <v>-0.102985923650251</v>
      </c>
      <c r="S775" s="3">
        <v>-0.472950973160005</v>
      </c>
      <c r="T775" s="3">
        <v>-0.0280324581475739</v>
      </c>
      <c r="U775" s="3">
        <v>-5.57028802561327E-4</v>
      </c>
      <c r="V775" s="3">
        <v>809.890109890109</v>
      </c>
      <c r="W775" s="3">
        <v>793.772893772893</v>
      </c>
      <c r="X775" s="3">
        <v>807.875457875457</v>
      </c>
      <c r="Y775" s="3">
        <v>823.589743589743</v>
      </c>
      <c r="Z775" s="3">
        <v>898.937728937728</v>
      </c>
      <c r="AA775" s="3">
        <v>-0.221436</v>
      </c>
      <c r="AB775" s="3">
        <v>0.08783</v>
      </c>
      <c r="AC775" s="3">
        <v>0.977051</v>
      </c>
      <c r="AD775" s="3">
        <v>2.467346</v>
      </c>
      <c r="AE775" s="3">
        <v>-1.861725</v>
      </c>
      <c r="AF775" s="3">
        <v>-1.622467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10.0</v>
      </c>
      <c r="AM775" s="1"/>
      <c r="AN775" s="1"/>
      <c r="AO775" s="1"/>
    </row>
    <row r="776">
      <c r="A776" s="2">
        <v>44275.53137258102</v>
      </c>
      <c r="B776" s="3">
        <v>0.460235768914858</v>
      </c>
      <c r="C776" s="3">
        <v>-0.383171196533634</v>
      </c>
      <c r="D776" s="3">
        <v>-0.334084672382711</v>
      </c>
      <c r="E776" s="3">
        <v>-0.0783853947920981</v>
      </c>
      <c r="F776" s="3">
        <v>0.331172157727612</v>
      </c>
      <c r="G776" s="3">
        <v>-0.171785678478332</v>
      </c>
      <c r="H776" s="3">
        <v>-0.33721686676757</v>
      </c>
      <c r="I776" s="3">
        <v>0.225587163474066</v>
      </c>
      <c r="J776" s="3">
        <v>1.21685260208521</v>
      </c>
      <c r="K776" s="3">
        <v>-0.00323446139252633</v>
      </c>
      <c r="L776" s="3">
        <v>0.222073971935767</v>
      </c>
      <c r="M776" s="3">
        <v>0.764081484215275</v>
      </c>
      <c r="N776" s="3">
        <v>0.516955982867616</v>
      </c>
      <c r="O776" s="3">
        <v>-0.206394767622134</v>
      </c>
      <c r="P776" s="3">
        <v>0.0220424101444602</v>
      </c>
      <c r="Q776" s="3">
        <v>0.397779606450059</v>
      </c>
      <c r="R776" s="3">
        <v>-0.00830335208746207</v>
      </c>
      <c r="S776" s="3">
        <v>-0.57808537576656</v>
      </c>
      <c r="T776" s="3">
        <v>-0.0908997707786077</v>
      </c>
      <c r="U776" s="3">
        <v>0.285020448067312</v>
      </c>
      <c r="V776" s="3">
        <v>804.652014652014</v>
      </c>
      <c r="W776" s="3">
        <v>793.772893772893</v>
      </c>
      <c r="X776" s="3">
        <v>806.666666666666</v>
      </c>
      <c r="Y776" s="3">
        <v>805.457875457875</v>
      </c>
      <c r="Z776" s="3">
        <v>744.615384615384</v>
      </c>
      <c r="AA776" s="3">
        <v>-0.225403</v>
      </c>
      <c r="AB776" s="3">
        <v>0.088745</v>
      </c>
      <c r="AC776" s="3">
        <v>0.977844</v>
      </c>
      <c r="AD776" s="3">
        <v>2.83371</v>
      </c>
      <c r="AE776" s="3">
        <v>-1.390686</v>
      </c>
      <c r="AF776" s="3">
        <v>-1.151428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10.0</v>
      </c>
      <c r="AM776" s="1"/>
      <c r="AN776" s="1"/>
      <c r="AO776" s="1"/>
    </row>
    <row r="777">
      <c r="A777" s="2">
        <v>44275.531384155096</v>
      </c>
      <c r="B777" s="3">
        <v>0.435140100550032</v>
      </c>
      <c r="C777" s="3">
        <v>-0.340333675222602</v>
      </c>
      <c r="D777" s="3">
        <v>-0.214643191882085</v>
      </c>
      <c r="E777" s="3">
        <v>0.0500053713713776</v>
      </c>
      <c r="F777" s="3">
        <v>0.330197366039604</v>
      </c>
      <c r="G777" s="3">
        <v>-0.164430002967916</v>
      </c>
      <c r="H777" s="3">
        <v>-0.105179318768391</v>
      </c>
      <c r="I777" s="3">
        <v>0.100512256270542</v>
      </c>
      <c r="J777" s="3">
        <v>1.21239338210956</v>
      </c>
      <c r="K777" s="3">
        <v>0.00590640154223184</v>
      </c>
      <c r="L777" s="3">
        <v>0.342392398594778</v>
      </c>
      <c r="M777" s="3">
        <v>0.636903085861482</v>
      </c>
      <c r="N777" s="3">
        <v>0.437212838184774</v>
      </c>
      <c r="O777" s="3">
        <v>-0.274607080381328</v>
      </c>
      <c r="P777" s="3">
        <v>0.0296215039860912</v>
      </c>
      <c r="Q777" s="3">
        <v>0.45773427389556</v>
      </c>
      <c r="R777" s="3">
        <v>-0.104986512427982</v>
      </c>
      <c r="S777" s="3">
        <v>-0.524510937707379</v>
      </c>
      <c r="T777" s="3">
        <v>-0.156986576976225</v>
      </c>
      <c r="U777" s="3">
        <v>0.226064844359712</v>
      </c>
      <c r="V777" s="3">
        <v>811.098901098901</v>
      </c>
      <c r="W777" s="3">
        <v>800.21978021978</v>
      </c>
      <c r="X777" s="3">
        <v>807.069597069597</v>
      </c>
      <c r="Y777" s="3">
        <v>810.29304029304</v>
      </c>
      <c r="Z777" s="3">
        <v>813.516483516483</v>
      </c>
      <c r="AA777" s="3">
        <v>-0.212402</v>
      </c>
      <c r="AB777" s="3">
        <v>0.084351</v>
      </c>
      <c r="AC777" s="3">
        <v>0.984741</v>
      </c>
      <c r="AD777" s="3">
        <v>2.609406</v>
      </c>
      <c r="AE777" s="3">
        <v>-2.093506</v>
      </c>
      <c r="AF777" s="3">
        <v>-1.532745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10.0</v>
      </c>
      <c r="AM777" s="1"/>
      <c r="AN777" s="1"/>
      <c r="AO777" s="1"/>
    </row>
    <row r="778">
      <c r="A778" s="2">
        <v>44275.531395729166</v>
      </c>
      <c r="B778" s="3">
        <v>-0.0770218240498166</v>
      </c>
      <c r="C778" s="3">
        <v>-0.472266521278458</v>
      </c>
      <c r="D778" s="3">
        <v>-0.317912126895193</v>
      </c>
      <c r="E778" s="3">
        <v>-0.13727365349886</v>
      </c>
      <c r="F778" s="3">
        <v>0.248516613950045</v>
      </c>
      <c r="G778" s="3">
        <v>-0.439660809156641</v>
      </c>
      <c r="H778" s="3">
        <v>-0.309718402342513</v>
      </c>
      <c r="I778" s="3">
        <v>-0.149767485635468</v>
      </c>
      <c r="J778" s="3">
        <v>0.866846370361447</v>
      </c>
      <c r="K778" s="3">
        <v>-0.0451445401805769</v>
      </c>
      <c r="L778" s="3">
        <v>0.0863581203947146</v>
      </c>
      <c r="M778" s="3">
        <v>0.57645583903048</v>
      </c>
      <c r="N778" s="3">
        <v>0.263937973096359</v>
      </c>
      <c r="O778" s="3">
        <v>-0.182529170564205</v>
      </c>
      <c r="P778" s="3">
        <v>0.0593119788078983</v>
      </c>
      <c r="Q778" s="3">
        <v>0.447148624923457</v>
      </c>
      <c r="R778" s="3">
        <v>-0.182084925031568</v>
      </c>
      <c r="S778" s="3">
        <v>-0.254045008206323</v>
      </c>
      <c r="T778" s="3">
        <v>-0.158588371055107</v>
      </c>
      <c r="U778" s="3">
        <v>0.0747221892569405</v>
      </c>
      <c r="V778" s="3">
        <v>808.681318681318</v>
      </c>
      <c r="W778" s="3">
        <v>801.428571428571</v>
      </c>
      <c r="X778" s="3">
        <v>805.860805860805</v>
      </c>
      <c r="Y778" s="3">
        <v>817.948717948718</v>
      </c>
      <c r="Z778" s="3">
        <v>861.062271062271</v>
      </c>
      <c r="AA778" s="3">
        <v>-0.218018</v>
      </c>
      <c r="AB778" s="3">
        <v>0.085815</v>
      </c>
      <c r="AC778" s="3">
        <v>0.985168</v>
      </c>
      <c r="AD778" s="3">
        <v>3.379517</v>
      </c>
      <c r="AE778" s="3">
        <v>-1.151428</v>
      </c>
      <c r="AF778" s="3">
        <v>-0.672913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10.0</v>
      </c>
      <c r="AM778" s="1"/>
      <c r="AN778" s="1"/>
      <c r="AO778" s="1"/>
    </row>
    <row r="779">
      <c r="A779" s="2">
        <v>44275.53140730324</v>
      </c>
      <c r="B779" s="3">
        <v>0.816366501327821</v>
      </c>
      <c r="C779" s="3">
        <v>-0.152191434941505</v>
      </c>
      <c r="D779" s="3">
        <v>-0.296268808499413</v>
      </c>
      <c r="E779" s="3">
        <v>0.0781019314655765</v>
      </c>
      <c r="F779" s="3">
        <v>0.497433387712656</v>
      </c>
      <c r="G779" s="3">
        <v>-0.434206652524563</v>
      </c>
      <c r="H779" s="3">
        <v>-0.266288870831598</v>
      </c>
      <c r="I779" s="3">
        <v>-0.1199799671183</v>
      </c>
      <c r="J779" s="3">
        <v>0.921813921183773</v>
      </c>
      <c r="K779" s="3">
        <v>0.0463902139594648</v>
      </c>
      <c r="L779" s="3">
        <v>0.247987217175756</v>
      </c>
      <c r="M779" s="3">
        <v>0.76188417697107</v>
      </c>
      <c r="N779" s="3">
        <v>0.365626310274594</v>
      </c>
      <c r="O779" s="3">
        <v>-0.177344305219464</v>
      </c>
      <c r="P779" s="3">
        <v>-0.00863282386853633</v>
      </c>
      <c r="Q779" s="3">
        <v>0.364135142006307</v>
      </c>
      <c r="R779" s="3">
        <v>-0.0296180804027148</v>
      </c>
      <c r="S779" s="3">
        <v>-0.432830486361703</v>
      </c>
      <c r="T779" s="3">
        <v>-0.135950454814557</v>
      </c>
      <c r="U779" s="3">
        <v>0.0997943049278489</v>
      </c>
      <c r="V779" s="3">
        <v>807.875457875457</v>
      </c>
      <c r="W779" s="3">
        <v>800.62271062271</v>
      </c>
      <c r="X779" s="3">
        <v>803.846153846153</v>
      </c>
      <c r="Y779" s="3">
        <v>802.637362637362</v>
      </c>
      <c r="Z779" s="3">
        <v>773.626373626373</v>
      </c>
      <c r="AA779" s="3">
        <v>-0.211609</v>
      </c>
      <c r="AB779" s="3">
        <v>0.080566</v>
      </c>
      <c r="AC779" s="3">
        <v>0.978577</v>
      </c>
      <c r="AD779" s="3">
        <v>2.654266</v>
      </c>
      <c r="AE779" s="3">
        <v>-1.480408</v>
      </c>
      <c r="AF779" s="3">
        <v>-1.233673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5.0</v>
      </c>
      <c r="AM779" s="1"/>
      <c r="AN779" s="1"/>
      <c r="AO779" s="1"/>
    </row>
    <row r="780">
      <c r="A780" s="2">
        <v>44275.53141887731</v>
      </c>
      <c r="B780" s="3">
        <v>0.738425212607754</v>
      </c>
      <c r="C780" s="3">
        <v>-0.251735695517282</v>
      </c>
      <c r="D780" s="3">
        <v>-0.506036630235128</v>
      </c>
      <c r="E780" s="3">
        <v>0.0948668370170822</v>
      </c>
      <c r="F780" s="3">
        <v>0.363514486003902</v>
      </c>
      <c r="G780" s="3">
        <v>-0.297416725761392</v>
      </c>
      <c r="H780" s="3">
        <v>-0.160827523055141</v>
      </c>
      <c r="I780" s="3">
        <v>-0.0799258289380496</v>
      </c>
      <c r="J780" s="3">
        <v>0.89804926759901</v>
      </c>
      <c r="K780" s="3">
        <v>0.0956469077580833</v>
      </c>
      <c r="L780" s="3">
        <v>0.240920559239299</v>
      </c>
      <c r="M780" s="3">
        <v>0.893375706149708</v>
      </c>
      <c r="N780" s="3">
        <v>0.19077236806887</v>
      </c>
      <c r="O780" s="3">
        <v>-0.302552445710608</v>
      </c>
      <c r="P780" s="3">
        <v>-0.0270396246646998</v>
      </c>
      <c r="Q780" s="3">
        <v>0.22891314859798</v>
      </c>
      <c r="R780" s="3">
        <v>-0.0396623258098859</v>
      </c>
      <c r="S780" s="3">
        <v>-0.6694092130963</v>
      </c>
      <c r="T780" s="3">
        <v>-0.0334206285552761</v>
      </c>
      <c r="U780" s="3">
        <v>-0.0111515217223764</v>
      </c>
      <c r="V780" s="3">
        <v>828.424908424908</v>
      </c>
      <c r="W780" s="3">
        <v>802.637362637362</v>
      </c>
      <c r="X780" s="3">
        <v>803.040293040293</v>
      </c>
      <c r="Y780" s="3">
        <v>803.846153846153</v>
      </c>
      <c r="Z780" s="3">
        <v>823.589743589743</v>
      </c>
      <c r="AA780" s="3">
        <v>-0.213806</v>
      </c>
      <c r="AB780" s="3">
        <v>0.093384</v>
      </c>
      <c r="AC780" s="3">
        <v>0.98291</v>
      </c>
      <c r="AD780" s="3">
        <v>2.572021</v>
      </c>
      <c r="AE780" s="3">
        <v>-1.861725</v>
      </c>
      <c r="AF780" s="3">
        <v>-1.226196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5.0</v>
      </c>
      <c r="AM780" s="1"/>
      <c r="AN780" s="1"/>
      <c r="AO780" s="1"/>
    </row>
    <row r="781">
      <c r="A781" s="2">
        <v>44275.53143043981</v>
      </c>
      <c r="B781" s="3">
        <v>-0.103831998483222</v>
      </c>
      <c r="C781" s="3">
        <v>-0.338421472780733</v>
      </c>
      <c r="D781" s="3">
        <v>-0.642397276160199</v>
      </c>
      <c r="E781" s="3">
        <v>-0.257331088870387</v>
      </c>
      <c r="F781" s="3">
        <v>-0.0764759354440093</v>
      </c>
      <c r="G781" s="3">
        <v>-0.193941763976023</v>
      </c>
      <c r="H781" s="3">
        <v>-0.0921143795266605</v>
      </c>
      <c r="I781" s="3">
        <v>-0.288951625934529</v>
      </c>
      <c r="J781" s="3">
        <v>0.958329438179291</v>
      </c>
      <c r="K781" s="3">
        <v>-0.166705935479938</v>
      </c>
      <c r="L781" s="3">
        <v>-0.0427803781784216</v>
      </c>
      <c r="M781" s="3">
        <v>0.744909974329863</v>
      </c>
      <c r="N781" s="3">
        <v>0.295571310683513</v>
      </c>
      <c r="O781" s="3">
        <v>-0.316948326522203</v>
      </c>
      <c r="P781" s="3">
        <v>-0.303612775439398</v>
      </c>
      <c r="Q781" s="3">
        <v>0.488360892199295</v>
      </c>
      <c r="R781" s="3">
        <v>-0.100424501343331</v>
      </c>
      <c r="S781" s="3">
        <v>-0.498560841684638</v>
      </c>
      <c r="T781" s="3">
        <v>-0.0484421278187644</v>
      </c>
      <c r="U781" s="3">
        <v>0.0203005654770756</v>
      </c>
      <c r="V781" s="3">
        <v>810.29304029304</v>
      </c>
      <c r="W781" s="3">
        <v>793.772893772893</v>
      </c>
      <c r="X781" s="3">
        <v>797.802197802197</v>
      </c>
      <c r="Y781" s="3">
        <v>811.904761904761</v>
      </c>
      <c r="Z781" s="3">
        <v>744.212454212454</v>
      </c>
      <c r="AA781" s="3">
        <v>-0.223877</v>
      </c>
      <c r="AB781" s="3">
        <v>0.084717</v>
      </c>
      <c r="AC781" s="3">
        <v>0.97876</v>
      </c>
      <c r="AD781" s="3">
        <v>1.973877</v>
      </c>
      <c r="AE781" s="3">
        <v>-2.370148</v>
      </c>
      <c r="AF781" s="3">
        <v>-1.398163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5.0</v>
      </c>
      <c r="AM781" s="1"/>
      <c r="AN781" s="1"/>
      <c r="AO781" s="1"/>
    </row>
    <row r="782">
      <c r="A782" s="2">
        <v>44275.531442025465</v>
      </c>
      <c r="B782" s="3">
        <v>0.208865585835143</v>
      </c>
      <c r="C782" s="3">
        <v>-0.258752803183623</v>
      </c>
      <c r="D782" s="3">
        <v>-0.386127682204308</v>
      </c>
      <c r="E782" s="3">
        <v>0.0502790507918928</v>
      </c>
      <c r="F782" s="3">
        <v>0.515403902558283</v>
      </c>
      <c r="G782" s="3">
        <v>-0.164640923815943</v>
      </c>
      <c r="H782" s="3">
        <v>-0.157701039197919</v>
      </c>
      <c r="I782" s="3">
        <v>-0.0201834791266346</v>
      </c>
      <c r="J782" s="3">
        <v>1.34394908505906</v>
      </c>
      <c r="K782" s="3">
        <v>0.249897805461529</v>
      </c>
      <c r="L782" s="3">
        <v>0.162512671625891</v>
      </c>
      <c r="M782" s="3">
        <v>0.945546271744676</v>
      </c>
      <c r="N782" s="3">
        <v>0.291384672679362</v>
      </c>
      <c r="O782" s="3">
        <v>-0.00210840891007763</v>
      </c>
      <c r="P782" s="3">
        <v>-0.156226568374674</v>
      </c>
      <c r="Q782" s="3">
        <v>0.488658137803634</v>
      </c>
      <c r="R782" s="3">
        <v>-0.229042733796859</v>
      </c>
      <c r="S782" s="3">
        <v>-0.616143345965026</v>
      </c>
      <c r="T782" s="3">
        <v>-0.0351940636402318</v>
      </c>
      <c r="U782" s="3">
        <v>-0.00266387788553745</v>
      </c>
      <c r="V782" s="3">
        <v>800.62271062271</v>
      </c>
      <c r="W782" s="3">
        <v>797.399267399267</v>
      </c>
      <c r="X782" s="3">
        <v>797.802197802197</v>
      </c>
      <c r="Y782" s="3">
        <v>793.369963369963</v>
      </c>
      <c r="Z782" s="3">
        <v>804.652014652014</v>
      </c>
      <c r="AA782" s="3">
        <v>-0.219727</v>
      </c>
      <c r="AB782" s="3">
        <v>0.082947</v>
      </c>
      <c r="AC782" s="3">
        <v>0.985535</v>
      </c>
      <c r="AD782" s="3">
        <v>2.557068</v>
      </c>
      <c r="AE782" s="3">
        <v>-1.532745</v>
      </c>
      <c r="AF782" s="3">
        <v>0.291595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5.0</v>
      </c>
      <c r="AM782" s="1"/>
      <c r="AN782" s="1"/>
      <c r="AO782" s="1"/>
    </row>
    <row r="783">
      <c r="A783" s="2">
        <v>44275.531453587966</v>
      </c>
      <c r="B783" s="3">
        <v>0.710033546689687</v>
      </c>
      <c r="C783" s="3">
        <v>-0.196700809132234</v>
      </c>
      <c r="D783" s="3">
        <v>-0.289962869179677</v>
      </c>
      <c r="E783" s="3">
        <v>0.643989184526143</v>
      </c>
      <c r="F783" s="3">
        <v>1.0088525258535</v>
      </c>
      <c r="G783" s="3">
        <v>-0.195045555201465</v>
      </c>
      <c r="H783" s="3">
        <v>-0.0287552537381114</v>
      </c>
      <c r="I783" s="3">
        <v>0.237872080376997</v>
      </c>
      <c r="J783" s="3">
        <v>1.55376789058229</v>
      </c>
      <c r="K783" s="3">
        <v>0.253058071003391</v>
      </c>
      <c r="L783" s="3">
        <v>0.241570709210996</v>
      </c>
      <c r="M783" s="3">
        <v>1.02191415192256</v>
      </c>
      <c r="N783" s="3">
        <v>0.276575129685297</v>
      </c>
      <c r="O783" s="3">
        <v>0.113105638384904</v>
      </c>
      <c r="P783" s="3">
        <v>-0.0635834258214078</v>
      </c>
      <c r="Q783" s="3">
        <v>0.444988549272432</v>
      </c>
      <c r="R783" s="3">
        <v>-0.238420678622071</v>
      </c>
      <c r="S783" s="3">
        <v>-0.681902991950447</v>
      </c>
      <c r="T783" s="3">
        <v>-0.0628019885032937</v>
      </c>
      <c r="U783" s="3">
        <v>0.0272804096356164</v>
      </c>
      <c r="V783" s="3">
        <v>816.739926739926</v>
      </c>
      <c r="W783" s="3">
        <v>801.025641025641</v>
      </c>
      <c r="X783" s="3">
        <v>811.098901098901</v>
      </c>
      <c r="Y783" s="3">
        <v>801.831501831501</v>
      </c>
      <c r="Z783" s="3">
        <v>720.84249084249</v>
      </c>
      <c r="AA783" s="3">
        <v>-0.202759</v>
      </c>
      <c r="AB783" s="3">
        <v>0.085999</v>
      </c>
      <c r="AC783" s="3">
        <v>0.988586</v>
      </c>
      <c r="AD783" s="3">
        <v>2.392578</v>
      </c>
      <c r="AE783" s="3">
        <v>-1.07666</v>
      </c>
      <c r="AF783" s="3">
        <v>-1.443024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5.0</v>
      </c>
      <c r="AM783" s="1"/>
      <c r="AN783" s="1"/>
      <c r="AO783" s="1"/>
    </row>
    <row r="784">
      <c r="A784" s="2">
        <v>44275.531465162036</v>
      </c>
      <c r="B784" s="3">
        <v>0.626185611893783</v>
      </c>
      <c r="C784" s="3">
        <v>-0.433174489495062</v>
      </c>
      <c r="D784" s="3">
        <v>-0.362246969880518</v>
      </c>
      <c r="E784" s="3">
        <v>0.21945210957898</v>
      </c>
      <c r="F784" s="3">
        <v>0.62544059158351</v>
      </c>
      <c r="G784" s="3">
        <v>-0.409414835861407</v>
      </c>
      <c r="H784" s="3">
        <v>-0.117212687264532</v>
      </c>
      <c r="I784" s="3">
        <v>0.225866286368476</v>
      </c>
      <c r="J784" s="3">
        <v>1.34112395862123</v>
      </c>
      <c r="K784" s="3">
        <v>0.102520766800589</v>
      </c>
      <c r="L784" s="3">
        <v>0.127277999260795</v>
      </c>
      <c r="M784" s="3">
        <v>1.09581458893212</v>
      </c>
      <c r="N784" s="3">
        <v>0.279174439922052</v>
      </c>
      <c r="O784" s="3">
        <v>-0.204975862179277</v>
      </c>
      <c r="P784" s="3">
        <v>-0.0754974091547868</v>
      </c>
      <c r="Q784" s="3">
        <v>0.270041709080308</v>
      </c>
      <c r="R784" s="3">
        <v>-0.0972948477761114</v>
      </c>
      <c r="S784" s="3">
        <v>-0.621198348400693</v>
      </c>
      <c r="T784" s="3">
        <v>-0.14651341148402</v>
      </c>
      <c r="U784" s="3">
        <v>0.0734245244623427</v>
      </c>
      <c r="V784" s="3">
        <v>823.589743589743</v>
      </c>
      <c r="W784" s="3">
        <v>803.040293040293</v>
      </c>
      <c r="X784" s="3">
        <v>796.190476190476</v>
      </c>
      <c r="Y784" s="3">
        <v>801.428571428571</v>
      </c>
      <c r="Z784" s="3">
        <v>785.714285714285</v>
      </c>
      <c r="AA784" s="3">
        <v>-0.227966</v>
      </c>
      <c r="AB784" s="3">
        <v>0.078674</v>
      </c>
      <c r="AC784" s="3">
        <v>0.980591</v>
      </c>
      <c r="AD784" s="3">
        <v>3.925323</v>
      </c>
      <c r="AE784" s="3">
        <v>-2.990723</v>
      </c>
      <c r="AF784" s="3">
        <v>5.031891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5.0</v>
      </c>
      <c r="AM784" s="1"/>
      <c r="AN784" s="1"/>
      <c r="AO784" s="1"/>
    </row>
    <row r="785">
      <c r="A785" s="2">
        <v>44275.53147674769</v>
      </c>
      <c r="B785" s="3">
        <v>0.588830639039204</v>
      </c>
      <c r="C785" s="3">
        <v>-0.1084198247216</v>
      </c>
      <c r="D785" s="3">
        <v>-0.347594077978325</v>
      </c>
      <c r="E785" s="3">
        <v>0.0183214117443655</v>
      </c>
      <c r="F785" s="3">
        <v>0.81641492780059</v>
      </c>
      <c r="G785" s="3">
        <v>-0.317666589940686</v>
      </c>
      <c r="H785" s="3">
        <v>-0.132894985213145</v>
      </c>
      <c r="I785" s="3">
        <v>0.382311443051118</v>
      </c>
      <c r="J785" s="3">
        <v>1.57206927210202</v>
      </c>
      <c r="K785" s="3">
        <v>0.149494140730999</v>
      </c>
      <c r="L785" s="3">
        <v>0.070819324183986</v>
      </c>
      <c r="M785" s="3">
        <v>1.12941065514011</v>
      </c>
      <c r="N785" s="3">
        <v>0.458546502633111</v>
      </c>
      <c r="O785" s="3">
        <v>-0.21570217988387</v>
      </c>
      <c r="P785" s="3">
        <v>-0.0859418243426833</v>
      </c>
      <c r="Q785" s="3">
        <v>0.267088950564373</v>
      </c>
      <c r="R785" s="3">
        <v>-0.0438337572154281</v>
      </c>
      <c r="S785" s="3">
        <v>-0.675005721364642</v>
      </c>
      <c r="T785" s="3">
        <v>-0.176019492645385</v>
      </c>
      <c r="U785" s="3">
        <v>0.117966432871213</v>
      </c>
      <c r="V785" s="3">
        <v>828.827838827838</v>
      </c>
      <c r="W785" s="3">
        <v>801.025641025641</v>
      </c>
      <c r="X785" s="3">
        <v>800.21978021978</v>
      </c>
      <c r="Y785" s="3">
        <v>807.472527472527</v>
      </c>
      <c r="Z785" s="3">
        <v>667.252747252747</v>
      </c>
      <c r="AA785" s="3">
        <v>-0.241638</v>
      </c>
      <c r="AB785" s="3">
        <v>0.077759</v>
      </c>
      <c r="AC785" s="3">
        <v>0.979431</v>
      </c>
      <c r="AD785" s="3">
        <v>3.252411</v>
      </c>
      <c r="AE785" s="3">
        <v>-1.001892</v>
      </c>
      <c r="AF785" s="3">
        <v>-2.071075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5.0</v>
      </c>
      <c r="AM785" s="1"/>
      <c r="AN785" s="1"/>
      <c r="AO785" s="1"/>
    </row>
    <row r="786">
      <c r="A786" s="2">
        <v>44275.53148832176</v>
      </c>
      <c r="B786" s="3">
        <v>0.556708228197115</v>
      </c>
      <c r="C786" s="3">
        <v>-0.185299603526594</v>
      </c>
      <c r="D786" s="3">
        <v>-0.0695788169695404</v>
      </c>
      <c r="E786" s="3">
        <v>0.107786772876729</v>
      </c>
      <c r="F786" s="3">
        <v>1.07093516169203</v>
      </c>
      <c r="G786" s="3">
        <v>-0.142302939836876</v>
      </c>
      <c r="H786" s="3">
        <v>0.0405677108300767</v>
      </c>
      <c r="I786" s="3">
        <v>0.544501031972794</v>
      </c>
      <c r="J786" s="3">
        <v>1.6912459995946</v>
      </c>
      <c r="K786" s="3">
        <v>0.322303917707688</v>
      </c>
      <c r="L786" s="3">
        <v>0.224508458019654</v>
      </c>
      <c r="M786" s="3">
        <v>0.908995399360329</v>
      </c>
      <c r="N786" s="3">
        <v>0.543130945385741</v>
      </c>
      <c r="O786" s="3">
        <v>-0.0508115795499021</v>
      </c>
      <c r="P786" s="3">
        <v>-0.0539365657007286</v>
      </c>
      <c r="Q786" s="3">
        <v>0.350689988469814</v>
      </c>
      <c r="R786" s="3">
        <v>0.0319054452932366</v>
      </c>
      <c r="S786" s="3">
        <v>-0.558777426386354</v>
      </c>
      <c r="T786" s="3">
        <v>-0.239355701133683</v>
      </c>
      <c r="U786" s="3">
        <v>0.0159125412144921</v>
      </c>
      <c r="V786" s="3">
        <v>809.084249084249</v>
      </c>
      <c r="W786" s="3">
        <v>802.234432234432</v>
      </c>
      <c r="X786" s="3">
        <v>801.025641025641</v>
      </c>
      <c r="Y786" s="3">
        <v>803.443223443223</v>
      </c>
      <c r="Z786" s="3">
        <v>834.468864468864</v>
      </c>
      <c r="AA786" s="3">
        <v>-0.25769</v>
      </c>
      <c r="AB786" s="3">
        <v>0.091003</v>
      </c>
      <c r="AC786" s="3">
        <v>0.972778</v>
      </c>
      <c r="AD786" s="3">
        <v>3.648682</v>
      </c>
      <c r="AE786" s="3">
        <v>-2.100983</v>
      </c>
      <c r="AF786" s="3">
        <v>-0.284119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5.0</v>
      </c>
      <c r="AM786" s="1"/>
      <c r="AN786" s="1"/>
      <c r="AO786" s="1"/>
    </row>
    <row r="787">
      <c r="A787" s="2">
        <v>44275.531499895835</v>
      </c>
      <c r="B787" s="3">
        <v>0.567122301778563</v>
      </c>
      <c r="C787" s="3">
        <v>0.105794663943118</v>
      </c>
      <c r="D787" s="3">
        <v>0.0904199295486728</v>
      </c>
      <c r="E787" s="3">
        <v>0.386566530285971</v>
      </c>
      <c r="F787" s="3">
        <v>0.553721324113584</v>
      </c>
      <c r="G787" s="3">
        <v>-0.122613817229906</v>
      </c>
      <c r="H787" s="3">
        <v>-0.0144983135208375</v>
      </c>
      <c r="I787" s="3">
        <v>0.353542167832184</v>
      </c>
      <c r="J787" s="3">
        <v>1.12863543750382</v>
      </c>
      <c r="K787" s="3">
        <v>-0.0526654459816837</v>
      </c>
      <c r="L787" s="3">
        <v>0.386861483355814</v>
      </c>
      <c r="M787" s="3">
        <v>0.866712251067467</v>
      </c>
      <c r="N787" s="3">
        <v>0.48702572082162</v>
      </c>
      <c r="O787" s="3">
        <v>-0.131910369120771</v>
      </c>
      <c r="P787" s="3">
        <v>-0.0620343283972925</v>
      </c>
      <c r="Q787" s="3">
        <v>0.336966859291561</v>
      </c>
      <c r="R787" s="3">
        <v>-0.0436843365487606</v>
      </c>
      <c r="S787" s="3">
        <v>-0.410425493316198</v>
      </c>
      <c r="T787" s="3">
        <v>-0.156844537474644</v>
      </c>
      <c r="U787" s="3">
        <v>0.177249988592399</v>
      </c>
      <c r="V787" s="3">
        <v>815.128205128205</v>
      </c>
      <c r="W787" s="3">
        <v>802.637362637362</v>
      </c>
      <c r="X787" s="3">
        <v>797.802197802197</v>
      </c>
      <c r="Y787" s="3">
        <v>803.846153846153</v>
      </c>
      <c r="Z787" s="3">
        <v>876.373626373626</v>
      </c>
      <c r="AA787" s="3">
        <v>-0.256958</v>
      </c>
      <c r="AB787" s="3">
        <v>0.104126</v>
      </c>
      <c r="AC787" s="3">
        <v>0.97467</v>
      </c>
      <c r="AD787" s="3">
        <v>2.407532</v>
      </c>
      <c r="AE787" s="3">
        <v>-0.70282</v>
      </c>
      <c r="AF787" s="3">
        <v>-1.001892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5.0</v>
      </c>
      <c r="AM787" s="1"/>
      <c r="AN787" s="1"/>
      <c r="AO787" s="1"/>
    </row>
    <row r="788">
      <c r="A788" s="2">
        <v>44275.531511469904</v>
      </c>
      <c r="B788" s="3">
        <v>0.358775483042345</v>
      </c>
      <c r="C788" s="3">
        <v>-0.0334976819381643</v>
      </c>
      <c r="D788" s="3">
        <v>0.177679054866287</v>
      </c>
      <c r="E788" s="3">
        <v>0.483932779240543</v>
      </c>
      <c r="F788" s="3">
        <v>0.591678642222241</v>
      </c>
      <c r="G788" s="3">
        <v>-0.184102936816763</v>
      </c>
      <c r="H788" s="3">
        <v>-0.101342236419879</v>
      </c>
      <c r="I788" s="3">
        <v>0.437934451105032</v>
      </c>
      <c r="J788" s="3">
        <v>1.15842934965539</v>
      </c>
      <c r="K788" s="3">
        <v>0.0242797412982567</v>
      </c>
      <c r="L788" s="3">
        <v>0.3408259534722</v>
      </c>
      <c r="M788" s="3">
        <v>0.903732875394989</v>
      </c>
      <c r="N788" s="3">
        <v>0.273556869695952</v>
      </c>
      <c r="O788" s="3">
        <v>-0.254399420353017</v>
      </c>
      <c r="P788" s="3">
        <v>0.0717321996922875</v>
      </c>
      <c r="Q788" s="3">
        <v>0.232008240254345</v>
      </c>
      <c r="R788" s="3">
        <v>-0.114940539511527</v>
      </c>
      <c r="S788" s="3">
        <v>-0.466722679534221</v>
      </c>
      <c r="T788" s="3">
        <v>-0.249117449245566</v>
      </c>
      <c r="U788" s="3">
        <v>0.132026780822984</v>
      </c>
      <c r="V788" s="3">
        <v>818.754578754578</v>
      </c>
      <c r="W788" s="3">
        <v>800.62271062271</v>
      </c>
      <c r="X788" s="3">
        <v>799.816849816849</v>
      </c>
      <c r="Y788" s="3">
        <v>807.069597069597</v>
      </c>
      <c r="Z788" s="3">
        <v>786.520146520146</v>
      </c>
      <c r="AA788" s="3">
        <v>-0.262939</v>
      </c>
      <c r="AB788" s="3">
        <v>0.107788</v>
      </c>
      <c r="AC788" s="3">
        <v>0.969421</v>
      </c>
      <c r="AD788" s="3">
        <v>3.125305</v>
      </c>
      <c r="AE788" s="3">
        <v>-1.4505</v>
      </c>
      <c r="AF788" s="3">
        <v>-0.448608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5.0</v>
      </c>
      <c r="AM788" s="1"/>
      <c r="AN788" s="1"/>
      <c r="AO788" s="1"/>
    </row>
    <row r="789">
      <c r="A789" s="2">
        <v>44275.53152315972</v>
      </c>
      <c r="B789" s="3">
        <v>0.41856375021553</v>
      </c>
      <c r="C789" s="3">
        <v>0.138029301228262</v>
      </c>
      <c r="D789" s="3">
        <v>-0.136051387363885</v>
      </c>
      <c r="E789" s="3">
        <v>-0.169016485910418</v>
      </c>
      <c r="F789" s="3">
        <v>0.779331085984389</v>
      </c>
      <c r="G789" s="3">
        <v>-0.0228782686588994</v>
      </c>
      <c r="H789" s="3">
        <v>-0.0292550205676322</v>
      </c>
      <c r="I789" s="3">
        <v>0.230062832123367</v>
      </c>
      <c r="J789" s="3">
        <v>1.10274284398058</v>
      </c>
      <c r="K789" s="3">
        <v>0.0948495806309266</v>
      </c>
      <c r="L789" s="3">
        <v>0.269963503252443</v>
      </c>
      <c r="M789" s="3">
        <v>1.0266137300165</v>
      </c>
      <c r="N789" s="3">
        <v>0.224307920657056</v>
      </c>
      <c r="O789" s="3">
        <v>-0.23644662944196</v>
      </c>
      <c r="P789" s="3">
        <v>-0.163532983483673</v>
      </c>
      <c r="Q789" s="3">
        <v>0.247258138036745</v>
      </c>
      <c r="R789" s="3">
        <v>-0.158289391969964</v>
      </c>
      <c r="S789" s="3">
        <v>-0.565928239098421</v>
      </c>
      <c r="T789" s="3">
        <v>-0.16129038278632</v>
      </c>
      <c r="U789" s="3">
        <v>0.159207647232461</v>
      </c>
      <c r="V789" s="3">
        <v>815.531135531135</v>
      </c>
      <c r="W789" s="3">
        <v>799.010989010989</v>
      </c>
      <c r="X789" s="3">
        <v>796.593406593406</v>
      </c>
      <c r="Y789" s="3">
        <v>807.875457875457</v>
      </c>
      <c r="Z789" s="3">
        <v>1120.54945054945</v>
      </c>
      <c r="AA789" s="3">
        <v>-0.261353</v>
      </c>
      <c r="AB789" s="3">
        <v>0.095337</v>
      </c>
      <c r="AC789" s="3">
        <v>0.966003</v>
      </c>
      <c r="AD789" s="3">
        <v>3.37204</v>
      </c>
      <c r="AE789" s="3">
        <v>-1.906586</v>
      </c>
      <c r="AF789" s="3">
        <v>-1.196289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20.0</v>
      </c>
      <c r="AM789" s="1"/>
      <c r="AN789" s="1"/>
      <c r="AO789" s="1"/>
    </row>
    <row r="790">
      <c r="A790" s="2">
        <v>44275.53153460648</v>
      </c>
      <c r="B790" s="3">
        <v>0.828785397416671</v>
      </c>
      <c r="C790" s="3">
        <v>0.113113234303001</v>
      </c>
      <c r="D790" s="3">
        <v>-0.424516516977131</v>
      </c>
      <c r="E790" s="3">
        <v>0.194135457720402</v>
      </c>
      <c r="F790" s="3">
        <v>0.821459197066539</v>
      </c>
      <c r="G790" s="3">
        <v>-0.0147666329087462</v>
      </c>
      <c r="H790" s="3">
        <v>-0.183733556631208</v>
      </c>
      <c r="I790" s="3">
        <v>0.163850273818983</v>
      </c>
      <c r="J790" s="3">
        <v>1.31258690487811</v>
      </c>
      <c r="K790" s="3">
        <v>0.0928365365639192</v>
      </c>
      <c r="L790" s="3">
        <v>0.272363044087327</v>
      </c>
      <c r="M790" s="3">
        <v>0.94632165245341</v>
      </c>
      <c r="N790" s="3">
        <v>0.337648864828473</v>
      </c>
      <c r="O790" s="3">
        <v>-0.325117202347311</v>
      </c>
      <c r="P790" s="3">
        <v>-0.0623698434377374</v>
      </c>
      <c r="Q790" s="3">
        <v>0.418566328808495</v>
      </c>
      <c r="R790" s="3">
        <v>-0.131150117209924</v>
      </c>
      <c r="S790" s="3">
        <v>-0.645768927763583</v>
      </c>
      <c r="T790" s="3">
        <v>-0.133197256616474</v>
      </c>
      <c r="U790" s="3">
        <v>0.209411254293022</v>
      </c>
      <c r="V790" s="3">
        <v>814.725274725274</v>
      </c>
      <c r="W790" s="3">
        <v>805.860805860805</v>
      </c>
      <c r="X790" s="3">
        <v>803.846153846153</v>
      </c>
      <c r="Y790" s="3">
        <v>802.234432234432</v>
      </c>
      <c r="Z790" s="3">
        <v>881.208791208791</v>
      </c>
      <c r="AA790" s="3">
        <v>-0.230713</v>
      </c>
      <c r="AB790" s="3">
        <v>0.110291</v>
      </c>
      <c r="AC790" s="3">
        <v>0.973389</v>
      </c>
      <c r="AD790" s="3">
        <v>1.697235</v>
      </c>
      <c r="AE790" s="3">
        <v>-5.413208</v>
      </c>
      <c r="AF790" s="3">
        <v>-1.233673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20.0</v>
      </c>
      <c r="AM790" s="1"/>
      <c r="AN790" s="1"/>
      <c r="AO790" s="1"/>
    </row>
    <row r="791">
      <c r="A791" s="2">
        <v>44275.53154625</v>
      </c>
      <c r="B791" s="3">
        <v>0.809176528268567</v>
      </c>
      <c r="C791" s="3">
        <v>-0.129825172316339</v>
      </c>
      <c r="D791" s="3">
        <v>0.0764821232251765</v>
      </c>
      <c r="E791" s="3">
        <v>0.344025685737287</v>
      </c>
      <c r="F791" s="3">
        <v>0.783169566615728</v>
      </c>
      <c r="G791" s="3">
        <v>-0.205712300574658</v>
      </c>
      <c r="H791" s="3">
        <v>-0.146480560328073</v>
      </c>
      <c r="I791" s="3">
        <v>0.289940990492597</v>
      </c>
      <c r="J791" s="3">
        <v>1.55435291213694</v>
      </c>
      <c r="K791" s="3">
        <v>0.0541618662326176</v>
      </c>
      <c r="L791" s="3">
        <v>0.234842654702142</v>
      </c>
      <c r="M791" s="3">
        <v>1.11389072142081</v>
      </c>
      <c r="N791" s="3">
        <v>0.258620586046148</v>
      </c>
      <c r="O791" s="3">
        <v>-0.26537614886825</v>
      </c>
      <c r="P791" s="3">
        <v>-0.0353014748511934</v>
      </c>
      <c r="Q791" s="3">
        <v>0.389051438459028</v>
      </c>
      <c r="R791" s="3">
        <v>-0.142646976921495</v>
      </c>
      <c r="S791" s="3">
        <v>-0.701235566711094</v>
      </c>
      <c r="T791" s="3">
        <v>-0.125918565861404</v>
      </c>
      <c r="U791" s="3">
        <v>0.190832448884555</v>
      </c>
      <c r="V791" s="3">
        <v>837.289377289377</v>
      </c>
      <c r="W791" s="3">
        <v>807.875457875457</v>
      </c>
      <c r="X791" s="3">
        <v>813.113553113553</v>
      </c>
      <c r="Y791" s="3">
        <v>829.230769230769</v>
      </c>
      <c r="Z791" s="3">
        <v>652.344322344322</v>
      </c>
      <c r="AA791" s="3">
        <v>-0.205078</v>
      </c>
      <c r="AB791" s="3">
        <v>0.105164</v>
      </c>
      <c r="AC791" s="3">
        <v>0.978577</v>
      </c>
      <c r="AD791" s="3">
        <v>2.743988</v>
      </c>
      <c r="AE791" s="3">
        <v>-1.323395</v>
      </c>
      <c r="AF791" s="3">
        <v>-2.437439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20.0</v>
      </c>
      <c r="AM791" s="1"/>
      <c r="AN791" s="1"/>
      <c r="AO791" s="1"/>
    </row>
    <row r="792">
      <c r="A792" s="2">
        <v>44275.531557766204</v>
      </c>
      <c r="B792" s="3">
        <v>0.537648342023016</v>
      </c>
      <c r="C792" s="3">
        <v>-0.0735401057991101</v>
      </c>
      <c r="D792" s="3">
        <v>-0.0863033364856126</v>
      </c>
      <c r="E792" s="3">
        <v>0.3560021899697</v>
      </c>
      <c r="F792" s="3">
        <v>0.593696403465405</v>
      </c>
      <c r="G792" s="3">
        <v>-0.254679422557446</v>
      </c>
      <c r="H792" s="3">
        <v>-0.193844495724627</v>
      </c>
      <c r="I792" s="3">
        <v>0.435102897009465</v>
      </c>
      <c r="J792" s="3">
        <v>1.41254400624124</v>
      </c>
      <c r="K792" s="3">
        <v>0.113358576888628</v>
      </c>
      <c r="L792" s="3">
        <v>0.248794118676428</v>
      </c>
      <c r="M792" s="3">
        <v>1.66690354438236</v>
      </c>
      <c r="N792" s="3">
        <v>0.317734925052133</v>
      </c>
      <c r="O792" s="3">
        <v>-0.233476677781955</v>
      </c>
      <c r="P792" s="3">
        <v>-0.089221238410751</v>
      </c>
      <c r="Q792" s="3">
        <v>0.418034395609341</v>
      </c>
      <c r="R792" s="3">
        <v>-0.194275354208331</v>
      </c>
      <c r="S792" s="3">
        <v>-0.52221050067759</v>
      </c>
      <c r="T792" s="3">
        <v>-0.141588007913187</v>
      </c>
      <c r="U792" s="3">
        <v>0.151577291529714</v>
      </c>
      <c r="V792" s="3">
        <v>815.128205128205</v>
      </c>
      <c r="W792" s="3">
        <v>803.040293040293</v>
      </c>
      <c r="X792" s="3">
        <v>794.578754578754</v>
      </c>
      <c r="Y792" s="3">
        <v>792.967032967033</v>
      </c>
      <c r="Z792" s="3">
        <v>724.871794871794</v>
      </c>
      <c r="AA792" s="3">
        <v>-0.223267</v>
      </c>
      <c r="AB792" s="3">
        <v>0.104919</v>
      </c>
      <c r="AC792" s="3">
        <v>0.976929</v>
      </c>
      <c r="AD792" s="3">
        <v>3.155212</v>
      </c>
      <c r="AE792" s="3">
        <v>-0.485992</v>
      </c>
      <c r="AF792" s="3">
        <v>-1.009369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20.0</v>
      </c>
      <c r="AM792" s="1"/>
      <c r="AN792" s="1"/>
      <c r="AO792" s="1"/>
    </row>
    <row r="793">
      <c r="A793" s="2">
        <v>44275.53156934028</v>
      </c>
      <c r="B793" s="3">
        <v>0.64376916379033</v>
      </c>
      <c r="C793" s="3">
        <v>-0.0625691687516103</v>
      </c>
      <c r="D793" s="3">
        <v>0.0198180186417462</v>
      </c>
      <c r="E793" s="3">
        <v>0.720531718263046</v>
      </c>
      <c r="F793" s="3">
        <v>0.552439960072768</v>
      </c>
      <c r="G793" s="3">
        <v>-0.480320937768418</v>
      </c>
      <c r="H793" s="3">
        <v>-0.318917105549018</v>
      </c>
      <c r="I793" s="3">
        <v>0.382760836571879</v>
      </c>
      <c r="J793" s="3">
        <v>1.48832808748138</v>
      </c>
      <c r="K793" s="3">
        <v>0.0427810442407928</v>
      </c>
      <c r="L793" s="3">
        <v>0.497523276855376</v>
      </c>
      <c r="M793" s="3">
        <v>1.69791159304661</v>
      </c>
      <c r="N793" s="3">
        <v>0.397398824905556</v>
      </c>
      <c r="O793" s="3">
        <v>-0.289729448396941</v>
      </c>
      <c r="P793" s="3">
        <v>-0.0519056173573273</v>
      </c>
      <c r="Q793" s="3">
        <v>0.373892559664828</v>
      </c>
      <c r="R793" s="3">
        <v>-0.102529484095785</v>
      </c>
      <c r="S793" s="3">
        <v>-0.553627036864516</v>
      </c>
      <c r="T793" s="3">
        <v>-0.176043549275768</v>
      </c>
      <c r="U793" s="3">
        <v>0.0803873575793392</v>
      </c>
      <c r="V793" s="3">
        <v>822.783882783882</v>
      </c>
      <c r="W793" s="3">
        <v>803.040293040293</v>
      </c>
      <c r="X793" s="3">
        <v>810.69597069597</v>
      </c>
      <c r="Y793" s="3">
        <v>814.322344322344</v>
      </c>
      <c r="Z793" s="3">
        <v>805.860805860805</v>
      </c>
      <c r="AA793" s="3">
        <v>-0.220276</v>
      </c>
      <c r="AB793" s="3">
        <v>0.113281</v>
      </c>
      <c r="AC793" s="3">
        <v>0.978577</v>
      </c>
      <c r="AD793" s="3">
        <v>2.400055</v>
      </c>
      <c r="AE793" s="3">
        <v>-1.75705</v>
      </c>
      <c r="AF793" s="3">
        <v>-1.390686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20.0</v>
      </c>
      <c r="AM793" s="1"/>
      <c r="AN793" s="1"/>
      <c r="AO793" s="1"/>
    </row>
    <row r="794">
      <c r="A794" s="2">
        <v>44275.53158091435</v>
      </c>
      <c r="B794" s="3">
        <v>0.680938325150348</v>
      </c>
      <c r="C794" s="3">
        <v>-0.164125471480692</v>
      </c>
      <c r="D794" s="3">
        <v>-0.210948906845765</v>
      </c>
      <c r="E794" s="3">
        <v>0.323784188578063</v>
      </c>
      <c r="F794" s="3">
        <v>0.45637687869518</v>
      </c>
      <c r="G794" s="3">
        <v>-0.173439948802652</v>
      </c>
      <c r="H794" s="3">
        <v>-0.314758991509223</v>
      </c>
      <c r="I794" s="3">
        <v>-0.03291710876874</v>
      </c>
      <c r="J794" s="3">
        <v>1.30630229698835</v>
      </c>
      <c r="K794" s="3">
        <v>0.105268212776322</v>
      </c>
      <c r="L794" s="3">
        <v>0.424343616965292</v>
      </c>
      <c r="M794" s="3">
        <v>1.18440055644832</v>
      </c>
      <c r="N794" s="3">
        <v>0.411570465495265</v>
      </c>
      <c r="O794" s="3">
        <v>-0.198338162431363</v>
      </c>
      <c r="P794" s="3">
        <v>-0.0486353176775866</v>
      </c>
      <c r="Q794" s="3">
        <v>0.289611152122539</v>
      </c>
      <c r="R794" s="3">
        <v>-0.139898225510603</v>
      </c>
      <c r="S794" s="3">
        <v>-0.48057538230263</v>
      </c>
      <c r="T794" s="3">
        <v>-0.170591850618374</v>
      </c>
      <c r="U794" s="3">
        <v>0.00316474351509858</v>
      </c>
      <c r="V794" s="3">
        <v>810.69597069597</v>
      </c>
      <c r="W794" s="3">
        <v>798.608058608058</v>
      </c>
      <c r="X794" s="3">
        <v>806.263736263736</v>
      </c>
      <c r="Y794" s="3">
        <v>813.919413919414</v>
      </c>
      <c r="Z794" s="3">
        <v>790.54945054945</v>
      </c>
      <c r="AA794" s="3">
        <v>-0.217468</v>
      </c>
      <c r="AB794" s="3">
        <v>0.1203</v>
      </c>
      <c r="AC794" s="3">
        <v>0.971741</v>
      </c>
      <c r="AD794" s="3">
        <v>3.334656</v>
      </c>
      <c r="AE794" s="3">
        <v>-2.549591</v>
      </c>
      <c r="AF794" s="3">
        <v>-0.650482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20.0</v>
      </c>
      <c r="AM794" s="1"/>
      <c r="AN794" s="1"/>
      <c r="AO794" s="1"/>
    </row>
    <row r="795">
      <c r="A795" s="2">
        <v>44275.53159251157</v>
      </c>
      <c r="B795" s="3">
        <v>0.467719433453646</v>
      </c>
      <c r="C795" s="3">
        <v>-0.312813662808251</v>
      </c>
      <c r="D795" s="3">
        <v>-0.368368355135838</v>
      </c>
      <c r="E795" s="3">
        <v>0.0675101227473104</v>
      </c>
      <c r="F795" s="3">
        <v>0.416013768265779</v>
      </c>
      <c r="G795" s="3">
        <v>-0.179337884627394</v>
      </c>
      <c r="H795" s="3">
        <v>-0.264797188450347</v>
      </c>
      <c r="I795" s="3">
        <v>0.204865988331984</v>
      </c>
      <c r="J795" s="3">
        <v>1.23767152680241</v>
      </c>
      <c r="K795" s="3">
        <v>0.0989418862330557</v>
      </c>
      <c r="L795" s="3">
        <v>0.228300573703646</v>
      </c>
      <c r="M795" s="3">
        <v>0.921330849783175</v>
      </c>
      <c r="N795" s="3">
        <v>0.398116340830221</v>
      </c>
      <c r="O795" s="3">
        <v>-0.153558515616836</v>
      </c>
      <c r="P795" s="3">
        <v>-0.0276749272740433</v>
      </c>
      <c r="Q795" s="3">
        <v>0.273041453804116</v>
      </c>
      <c r="R795" s="3">
        <v>-0.158897436860233</v>
      </c>
      <c r="S795" s="3">
        <v>-0.421122419842207</v>
      </c>
      <c r="T795" s="3">
        <v>-0.128361716955916</v>
      </c>
      <c r="U795" s="3">
        <v>0.239332873349314</v>
      </c>
      <c r="V795" s="3">
        <v>812.307692307692</v>
      </c>
      <c r="W795" s="3">
        <v>798.608058608058</v>
      </c>
      <c r="X795" s="3">
        <v>794.578754578754</v>
      </c>
      <c r="Y795" s="3">
        <v>827.216117216117</v>
      </c>
      <c r="Z795" s="3">
        <v>1046.00732600732</v>
      </c>
      <c r="AA795" s="3">
        <v>-0.224426</v>
      </c>
      <c r="AB795" s="3">
        <v>0.118896</v>
      </c>
      <c r="AC795" s="3">
        <v>0.981873</v>
      </c>
      <c r="AD795" s="3">
        <v>2.175751</v>
      </c>
      <c r="AE795" s="3">
        <v>-2.415009</v>
      </c>
      <c r="AF795" s="3">
        <v>-0.089722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20.0</v>
      </c>
      <c r="AM795" s="1"/>
      <c r="AN795" s="1"/>
      <c r="AO795" s="1"/>
    </row>
    <row r="796">
      <c r="A796" s="2">
        <v>44275.5316040625</v>
      </c>
      <c r="B796" s="3">
        <v>0.249509311563842</v>
      </c>
      <c r="C796" s="3">
        <v>-0.340010229853092</v>
      </c>
      <c r="D796" s="3">
        <v>-0.121252985888436</v>
      </c>
      <c r="E796" s="3">
        <v>-0.146716359479229</v>
      </c>
      <c r="F796" s="3">
        <v>0.312346804962594</v>
      </c>
      <c r="G796" s="3">
        <v>-0.381833848092621</v>
      </c>
      <c r="H796" s="3">
        <v>-0.237319173797464</v>
      </c>
      <c r="I796" s="3">
        <v>0.15195029193733</v>
      </c>
      <c r="J796" s="3">
        <v>1.01621107519893</v>
      </c>
      <c r="K796" s="3">
        <v>-0.0958973111735752</v>
      </c>
      <c r="L796" s="3">
        <v>0.0144468677180413</v>
      </c>
      <c r="M796" s="3">
        <v>0.911822143867549</v>
      </c>
      <c r="N796" s="3">
        <v>0.43164369643881</v>
      </c>
      <c r="O796" s="3">
        <v>-0.168056525063585</v>
      </c>
      <c r="P796" s="3">
        <v>-0.0492605455307018</v>
      </c>
      <c r="Q796" s="3">
        <v>0.368680643509194</v>
      </c>
      <c r="R796" s="3">
        <v>-0.237259271596688</v>
      </c>
      <c r="S796" s="3">
        <v>-0.503237882862204</v>
      </c>
      <c r="T796" s="3">
        <v>-0.110790471126102</v>
      </c>
      <c r="U796" s="3">
        <v>0.150958620115744</v>
      </c>
      <c r="V796" s="3">
        <v>809.890109890109</v>
      </c>
      <c r="W796" s="3">
        <v>798.205128205128</v>
      </c>
      <c r="X796" s="3">
        <v>798.608058608058</v>
      </c>
      <c r="Y796" s="3">
        <v>811.501831501831</v>
      </c>
      <c r="Z796" s="3">
        <v>807.472527472527</v>
      </c>
      <c r="AA796" s="3">
        <v>-0.211426</v>
      </c>
      <c r="AB796" s="3">
        <v>0.110718</v>
      </c>
      <c r="AC796" s="3">
        <v>0.980957</v>
      </c>
      <c r="AD796" s="3">
        <v>1.94397</v>
      </c>
      <c r="AE796" s="3">
        <v>0.0</v>
      </c>
      <c r="AF796" s="3">
        <v>1.742096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20.0</v>
      </c>
      <c r="AM796" s="1"/>
      <c r="AN796" s="1"/>
      <c r="AO796" s="1"/>
    </row>
    <row r="797">
      <c r="A797" s="2">
        <v>44275.53161563657</v>
      </c>
      <c r="B797" s="3">
        <v>0.189755228199103</v>
      </c>
      <c r="C797" s="3">
        <v>-0.222822370303219</v>
      </c>
      <c r="D797" s="3">
        <v>-0.216435225487307</v>
      </c>
      <c r="E797" s="3">
        <v>0.2625255309406</v>
      </c>
      <c r="F797" s="3">
        <v>0.191670227692607</v>
      </c>
      <c r="G797" s="3">
        <v>-0.278154403705798</v>
      </c>
      <c r="H797" s="3">
        <v>-0.18979253586828</v>
      </c>
      <c r="I797" s="3">
        <v>-0.0612875056131504</v>
      </c>
      <c r="J797" s="3">
        <v>1.19364154551914</v>
      </c>
      <c r="K797" s="3">
        <v>0.0402071651178681</v>
      </c>
      <c r="L797" s="3">
        <v>0.0277392720231806</v>
      </c>
      <c r="M797" s="3">
        <v>0.804557268811284</v>
      </c>
      <c r="N797" s="3">
        <v>0.408887035864957</v>
      </c>
      <c r="O797" s="3">
        <v>-0.0913577230304725</v>
      </c>
      <c r="P797" s="3">
        <v>0.102933842892435</v>
      </c>
      <c r="Q797" s="3">
        <v>0.483488458295809</v>
      </c>
      <c r="R797" s="3">
        <v>-0.108055675061177</v>
      </c>
      <c r="S797" s="3">
        <v>-0.427000294884959</v>
      </c>
      <c r="T797" s="3">
        <v>0.00615429018475575</v>
      </c>
      <c r="U797" s="3">
        <v>0.155174003421892</v>
      </c>
      <c r="V797" s="3">
        <v>828.827838827838</v>
      </c>
      <c r="W797" s="3">
        <v>801.025641025641</v>
      </c>
      <c r="X797" s="3">
        <v>806.263736263736</v>
      </c>
      <c r="Y797" s="3">
        <v>820.76923076923</v>
      </c>
      <c r="Z797" s="3">
        <v>850.18315018315</v>
      </c>
      <c r="AA797" s="3">
        <v>-0.219849</v>
      </c>
      <c r="AB797" s="3">
        <v>0.113464</v>
      </c>
      <c r="AC797" s="3">
        <v>0.969604</v>
      </c>
      <c r="AD797" s="3">
        <v>2.467346</v>
      </c>
      <c r="AE797" s="3">
        <v>-1.338348</v>
      </c>
      <c r="AF797" s="3">
        <v>-1.248627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20.0</v>
      </c>
      <c r="AM797" s="1"/>
      <c r="AN797" s="1"/>
      <c r="AO797" s="1"/>
    </row>
    <row r="798">
      <c r="A798" s="2">
        <v>44275.53162721065</v>
      </c>
      <c r="B798" s="3">
        <v>0.324246973317933</v>
      </c>
      <c r="C798" s="3">
        <v>-0.147638305910079</v>
      </c>
      <c r="D798" s="3">
        <v>-0.277161946687228</v>
      </c>
      <c r="E798" s="3">
        <v>0.297551594318382</v>
      </c>
      <c r="F798" s="3">
        <v>0.715116293786224</v>
      </c>
      <c r="G798" s="3">
        <v>-0.06468946732703</v>
      </c>
      <c r="H798" s="3">
        <v>-0.280961516136669</v>
      </c>
      <c r="I798" s="3">
        <v>0.241312538890925</v>
      </c>
      <c r="J798" s="3">
        <v>1.63068535921183</v>
      </c>
      <c r="K798" s="3">
        <v>0.306991486686057</v>
      </c>
      <c r="L798" s="3">
        <v>0.0378187354306971</v>
      </c>
      <c r="M798" s="3">
        <v>0.805194367535726</v>
      </c>
      <c r="N798" s="3">
        <v>0.470735826263625</v>
      </c>
      <c r="O798" s="3">
        <v>-0.115276000399869</v>
      </c>
      <c r="P798" s="3">
        <v>-0.213716063381607</v>
      </c>
      <c r="Q798" s="3">
        <v>0.417418512321329</v>
      </c>
      <c r="R798" s="3">
        <v>-0.141989250627554</v>
      </c>
      <c r="S798" s="3">
        <v>-0.514173848047292</v>
      </c>
      <c r="T798" s="3">
        <v>-0.0608525701356258</v>
      </c>
      <c r="U798" s="3">
        <v>0.120203070470946</v>
      </c>
      <c r="V798" s="3">
        <v>813.516483516483</v>
      </c>
      <c r="W798" s="3">
        <v>801.025641025641</v>
      </c>
      <c r="X798" s="3">
        <v>795.384615384615</v>
      </c>
      <c r="Y798" s="3">
        <v>823.589743589743</v>
      </c>
      <c r="Z798" s="3">
        <v>1218.0586080586</v>
      </c>
      <c r="AA798" s="3">
        <v>-0.226624</v>
      </c>
      <c r="AB798" s="3">
        <v>0.105347</v>
      </c>
      <c r="AC798" s="3">
        <v>0.973755</v>
      </c>
      <c r="AD798" s="3">
        <v>2.631836</v>
      </c>
      <c r="AE798" s="3">
        <v>-0.665436</v>
      </c>
      <c r="AF798" s="3">
        <v>-2.086029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20.0</v>
      </c>
      <c r="AM798" s="1"/>
      <c r="AN798" s="1"/>
      <c r="AO798" s="1"/>
    </row>
    <row r="799">
      <c r="A799" s="2">
        <v>44275.53163878472</v>
      </c>
      <c r="B799" s="3">
        <v>0.45357885150269</v>
      </c>
      <c r="C799" s="3">
        <v>-0.126379759019877</v>
      </c>
      <c r="D799" s="3">
        <v>-0.356044268165438</v>
      </c>
      <c r="E799" s="3">
        <v>0.0633512515014994</v>
      </c>
      <c r="F799" s="3">
        <v>0.555907409632633</v>
      </c>
      <c r="G799" s="3">
        <v>-0.209294514034523</v>
      </c>
      <c r="H799" s="3">
        <v>-0.557501302332472</v>
      </c>
      <c r="I799" s="3">
        <v>0.260219084982757</v>
      </c>
      <c r="J799" s="3">
        <v>1.48312445322673</v>
      </c>
      <c r="K799" s="3">
        <v>0.245423549283237</v>
      </c>
      <c r="L799" s="3">
        <v>0.272868415202193</v>
      </c>
      <c r="M799" s="3">
        <v>1.0413003572747</v>
      </c>
      <c r="N799" s="3">
        <v>0.215864117555617</v>
      </c>
      <c r="O799" s="3">
        <v>-0.202807777506524</v>
      </c>
      <c r="P799" s="3">
        <v>-0.204557575356425</v>
      </c>
      <c r="Q799" s="3">
        <v>0.342287255815808</v>
      </c>
      <c r="R799" s="3">
        <v>-0.355285338931429</v>
      </c>
      <c r="S799" s="3">
        <v>-0.355880929196962</v>
      </c>
      <c r="T799" s="3">
        <v>-0.046420447677698</v>
      </c>
      <c r="U799" s="3">
        <v>0.0300323178779324</v>
      </c>
      <c r="V799" s="3">
        <v>821.978021978022</v>
      </c>
      <c r="W799" s="3">
        <v>800.21978021978</v>
      </c>
      <c r="X799" s="3">
        <v>797.399267399267</v>
      </c>
      <c r="Y799" s="3">
        <v>808.681318681318</v>
      </c>
      <c r="Z799" s="3">
        <v>759.92673992674</v>
      </c>
      <c r="AA799" s="3">
        <v>-0.224243</v>
      </c>
      <c r="AB799" s="3">
        <v>0.102356</v>
      </c>
      <c r="AC799" s="3">
        <v>0.988953</v>
      </c>
      <c r="AD799" s="3">
        <v>3.162689</v>
      </c>
      <c r="AE799" s="3">
        <v>-1.293488</v>
      </c>
      <c r="AF799" s="3">
        <v>-1.031799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10.0</v>
      </c>
      <c r="AM799" s="1"/>
      <c r="AN799" s="1"/>
      <c r="AO799" s="1"/>
    </row>
    <row r="800">
      <c r="A800" s="2">
        <v>44275.5316503588</v>
      </c>
      <c r="B800" s="3">
        <v>0.326841885003114</v>
      </c>
      <c r="C800" s="3">
        <v>-0.166291752999761</v>
      </c>
      <c r="D800" s="3">
        <v>-0.341528495097671</v>
      </c>
      <c r="E800" s="3">
        <v>0.277317415989774</v>
      </c>
      <c r="F800" s="3">
        <v>0.193076534551833</v>
      </c>
      <c r="G800" s="3">
        <v>-0.0594067067649081</v>
      </c>
      <c r="H800" s="3">
        <v>-0.426002037517065</v>
      </c>
      <c r="I800" s="3">
        <v>0.20538352621021</v>
      </c>
      <c r="J800" s="3">
        <v>0.896093114389465</v>
      </c>
      <c r="K800" s="3">
        <v>0.101463414554864</v>
      </c>
      <c r="L800" s="3">
        <v>0.349801184322527</v>
      </c>
      <c r="M800" s="3">
        <v>1.02207411756076</v>
      </c>
      <c r="N800" s="3">
        <v>0.215855631186116</v>
      </c>
      <c r="O800" s="3">
        <v>-0.274958321134845</v>
      </c>
      <c r="P800" s="3">
        <v>-0.223185852152849</v>
      </c>
      <c r="Q800" s="3">
        <v>0.21026461687706</v>
      </c>
      <c r="R800" s="3">
        <v>-0.181037885939546</v>
      </c>
      <c r="S800" s="3">
        <v>-0.556572728938089</v>
      </c>
      <c r="T800" s="3">
        <v>-0.137884827412062</v>
      </c>
      <c r="U800" s="3">
        <v>0.179691884571286</v>
      </c>
      <c r="V800" s="3">
        <v>826.007326007326</v>
      </c>
      <c r="W800" s="3">
        <v>795.384615384615</v>
      </c>
      <c r="X800" s="3">
        <v>802.637362637362</v>
      </c>
      <c r="Y800" s="3">
        <v>811.098901098901</v>
      </c>
      <c r="Z800" s="3">
        <v>628.571428571428</v>
      </c>
      <c r="AA800" s="3">
        <v>-0.24408</v>
      </c>
      <c r="AB800" s="3">
        <v>0.070862</v>
      </c>
      <c r="AC800" s="3">
        <v>0.969971</v>
      </c>
      <c r="AD800" s="3">
        <v>3.626251</v>
      </c>
      <c r="AE800" s="3">
        <v>-1.816864</v>
      </c>
      <c r="AF800" s="3">
        <v>-2.497253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10.0</v>
      </c>
      <c r="AM800" s="1"/>
      <c r="AN800" s="1"/>
      <c r="AO800" s="1"/>
    </row>
    <row r="801">
      <c r="A801" s="2">
        <v>44275.53166193287</v>
      </c>
      <c r="B801" s="3">
        <v>0.398909251851416</v>
      </c>
      <c r="C801" s="3">
        <v>-0.606899057822245</v>
      </c>
      <c r="D801" s="3">
        <v>-0.237835375255076</v>
      </c>
      <c r="E801" s="3">
        <v>0.298569891517334</v>
      </c>
      <c r="F801" s="3">
        <v>0.741380577664039</v>
      </c>
      <c r="G801" s="3">
        <v>-0.156885133784905</v>
      </c>
      <c r="H801" s="3">
        <v>-0.34664242017761</v>
      </c>
      <c r="I801" s="3">
        <v>0.397336744949412</v>
      </c>
      <c r="J801" s="3">
        <v>1.34261469211192</v>
      </c>
      <c r="K801" s="3">
        <v>0.147209713228181</v>
      </c>
      <c r="L801" s="3">
        <v>0.112596994434121</v>
      </c>
      <c r="M801" s="3">
        <v>1.22112191571971</v>
      </c>
      <c r="N801" s="3">
        <v>0.288013676577057</v>
      </c>
      <c r="O801" s="3">
        <v>-0.168910594367409</v>
      </c>
      <c r="P801" s="3">
        <v>-0.15086830943411</v>
      </c>
      <c r="Q801" s="3">
        <v>0.164053417348162</v>
      </c>
      <c r="R801" s="3">
        <v>-0.0713304950939524</v>
      </c>
      <c r="S801" s="3">
        <v>-0.442349023547672</v>
      </c>
      <c r="T801" s="3">
        <v>-0.272896436688918</v>
      </c>
      <c r="U801" s="3">
        <v>0.0661358075280228</v>
      </c>
      <c r="V801" s="3">
        <v>815.934065934066</v>
      </c>
      <c r="W801" s="3">
        <v>794.578754578754</v>
      </c>
      <c r="X801" s="3">
        <v>789.743589743589</v>
      </c>
      <c r="Y801" s="3">
        <v>814.725274725274</v>
      </c>
      <c r="Z801" s="3">
        <v>1063.33333333333</v>
      </c>
      <c r="AA801" s="3">
        <v>-0.241821</v>
      </c>
      <c r="AB801" s="3">
        <v>0.090576</v>
      </c>
      <c r="AC801" s="3">
        <v>0.970459</v>
      </c>
      <c r="AD801" s="3">
        <v>0.059814</v>
      </c>
      <c r="AE801" s="3">
        <v>0.276642</v>
      </c>
      <c r="AF801" s="3">
        <v>-1.510315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10.0</v>
      </c>
      <c r="AM801" s="1"/>
      <c r="AN801" s="1"/>
      <c r="AO801" s="1"/>
    </row>
    <row r="802">
      <c r="A802" s="2">
        <v>44275.53167350694</v>
      </c>
      <c r="B802" s="3">
        <v>0.418545280488469</v>
      </c>
      <c r="C802" s="3">
        <v>-0.59442677912645</v>
      </c>
      <c r="D802" s="3">
        <v>-0.456667832871332</v>
      </c>
      <c r="E802" s="3">
        <v>-0.00435918659451043</v>
      </c>
      <c r="F802" s="3">
        <v>0.773584742337697</v>
      </c>
      <c r="G802" s="3">
        <v>-0.253922317925011</v>
      </c>
      <c r="H802" s="3">
        <v>-0.2680977619645</v>
      </c>
      <c r="I802" s="3">
        <v>0.384227025434228</v>
      </c>
      <c r="J802" s="3">
        <v>1.43109732637089</v>
      </c>
      <c r="K802" s="3">
        <v>0.0736804571387287</v>
      </c>
      <c r="L802" s="3">
        <v>0.0153411907320645</v>
      </c>
      <c r="M802" s="3">
        <v>1.22981905835784</v>
      </c>
      <c r="N802" s="3">
        <v>0.386934285066646</v>
      </c>
      <c r="O802" s="3">
        <v>-0.20459860550687</v>
      </c>
      <c r="P802" s="3">
        <v>-0.19648252260041</v>
      </c>
      <c r="Q802" s="3">
        <v>0.35326427044078</v>
      </c>
      <c r="R802" s="3">
        <v>-0.1079857008285</v>
      </c>
      <c r="S802" s="3">
        <v>-0.444374187165374</v>
      </c>
      <c r="T802" s="3">
        <v>-0.227697196225989</v>
      </c>
      <c r="U802" s="3">
        <v>0.144792532661271</v>
      </c>
      <c r="V802" s="3">
        <v>798.205128205128</v>
      </c>
      <c r="W802" s="3">
        <v>796.593406593406</v>
      </c>
      <c r="X802" s="3">
        <v>797.399267399267</v>
      </c>
      <c r="Y802" s="3">
        <v>818.754578754578</v>
      </c>
      <c r="Z802" s="3">
        <v>772.014652014652</v>
      </c>
      <c r="AA802" s="3">
        <v>-0.243286</v>
      </c>
      <c r="AB802" s="3">
        <v>0.102112</v>
      </c>
      <c r="AC802" s="3">
        <v>0.969727</v>
      </c>
      <c r="AD802" s="3">
        <v>0.964508</v>
      </c>
      <c r="AE802" s="3">
        <v>0.358887</v>
      </c>
      <c r="AF802" s="3">
        <v>1.293488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10.0</v>
      </c>
      <c r="AM802" s="1"/>
      <c r="AN802" s="1"/>
      <c r="AO802" s="1"/>
    </row>
    <row r="803">
      <c r="A803" s="2">
        <v>44275.53168508102</v>
      </c>
      <c r="B803" s="3">
        <v>0.383450355703068</v>
      </c>
      <c r="C803" s="3">
        <v>-0.352721756935524</v>
      </c>
      <c r="D803" s="3">
        <v>-0.352312327697344</v>
      </c>
      <c r="E803" s="3">
        <v>0.203658019105307</v>
      </c>
      <c r="F803" s="3">
        <v>0.54119878976744</v>
      </c>
      <c r="G803" s="3">
        <v>-0.302815400061332</v>
      </c>
      <c r="H803" s="3">
        <v>-0.0687763788241739</v>
      </c>
      <c r="I803" s="3">
        <v>0.0971891954657968</v>
      </c>
      <c r="J803" s="3">
        <v>1.26788397061374</v>
      </c>
      <c r="K803" s="3">
        <v>0.0464624622243563</v>
      </c>
      <c r="L803" s="3">
        <v>-0.132107839712912</v>
      </c>
      <c r="M803" s="3">
        <v>1.08983222308595</v>
      </c>
      <c r="N803" s="3">
        <v>0.365508213608246</v>
      </c>
      <c r="O803" s="3">
        <v>-0.259667445513269</v>
      </c>
      <c r="P803" s="3">
        <v>-0.022136021890825</v>
      </c>
      <c r="Q803" s="3">
        <v>0.319286179426279</v>
      </c>
      <c r="R803" s="3">
        <v>-0.102404476815528</v>
      </c>
      <c r="S803" s="3">
        <v>-0.595262027392667</v>
      </c>
      <c r="T803" s="3">
        <v>-0.129390482791844</v>
      </c>
      <c r="U803" s="3">
        <v>0.0346315451842019</v>
      </c>
      <c r="V803" s="3">
        <v>821.172161172161</v>
      </c>
      <c r="W803" s="3">
        <v>798.608058608058</v>
      </c>
      <c r="X803" s="3">
        <v>802.234432234432</v>
      </c>
      <c r="Y803" s="3">
        <v>806.666666666666</v>
      </c>
      <c r="Z803" s="3">
        <v>757.509157509157</v>
      </c>
      <c r="AA803" s="3">
        <v>-0.232666</v>
      </c>
      <c r="AB803" s="3">
        <v>0.11792</v>
      </c>
      <c r="AC803" s="3">
        <v>0.970703</v>
      </c>
      <c r="AD803" s="3">
        <v>2.938385</v>
      </c>
      <c r="AE803" s="3">
        <v>-2.190704</v>
      </c>
      <c r="AF803" s="3">
        <v>-0.448608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10.0</v>
      </c>
      <c r="AM803" s="1"/>
      <c r="AN803" s="1"/>
      <c r="AO803" s="1"/>
    </row>
    <row r="804">
      <c r="A804" s="2">
        <v>44275.53169664352</v>
      </c>
      <c r="B804" s="3">
        <v>0.54920422526158</v>
      </c>
      <c r="C804" s="3">
        <v>-0.0689649542914806</v>
      </c>
      <c r="D804" s="3">
        <v>-0.109036982658845</v>
      </c>
      <c r="E804" s="3">
        <v>-0.0159116755695046</v>
      </c>
      <c r="F804" s="3">
        <v>0.494312707191175</v>
      </c>
      <c r="G804" s="3">
        <v>-0.210055720666835</v>
      </c>
      <c r="H804" s="3">
        <v>0.0397539583629228</v>
      </c>
      <c r="I804" s="3">
        <v>0.10090382067252</v>
      </c>
      <c r="J804" s="3">
        <v>1.1534119237323</v>
      </c>
      <c r="K804" s="3">
        <v>0.0592934455111085</v>
      </c>
      <c r="L804" s="3">
        <v>0.104400783505722</v>
      </c>
      <c r="M804" s="3">
        <v>1.02841994293307</v>
      </c>
      <c r="N804" s="3">
        <v>0.325314473852514</v>
      </c>
      <c r="O804" s="3">
        <v>-0.270500952559921</v>
      </c>
      <c r="P804" s="3">
        <v>-0.122934672986578</v>
      </c>
      <c r="Q804" s="3">
        <v>0.196192922946652</v>
      </c>
      <c r="R804" s="3">
        <v>-0.00799531026244864</v>
      </c>
      <c r="S804" s="3">
        <v>-0.483691402231357</v>
      </c>
      <c r="T804" s="3">
        <v>-0.169739713202244</v>
      </c>
      <c r="U804" s="3">
        <v>0.268450701355384</v>
      </c>
      <c r="V804" s="3">
        <v>811.904761904761</v>
      </c>
      <c r="W804" s="3">
        <v>797.802197802197</v>
      </c>
      <c r="X804" s="3">
        <v>792.161172161172</v>
      </c>
      <c r="Y804" s="3">
        <v>809.084249084249</v>
      </c>
      <c r="Z804" s="3">
        <v>992.014652014652</v>
      </c>
      <c r="AA804" s="3">
        <v>-0.23938</v>
      </c>
      <c r="AB804" s="3">
        <v>0.112061</v>
      </c>
      <c r="AC804" s="3">
        <v>0.970459</v>
      </c>
      <c r="AD804" s="3">
        <v>2.803802</v>
      </c>
      <c r="AE804" s="3">
        <v>-1.525269</v>
      </c>
      <c r="AF804" s="3">
        <v>-0.448608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10.0</v>
      </c>
      <c r="AM804" s="1"/>
      <c r="AN804" s="1"/>
      <c r="AO804" s="1"/>
    </row>
    <row r="805">
      <c r="A805" s="2">
        <v>44275.531708229166</v>
      </c>
      <c r="B805" s="3">
        <v>0.664699171955331</v>
      </c>
      <c r="C805" s="3">
        <v>0.0675669024630803</v>
      </c>
      <c r="D805" s="3">
        <v>-0.255751203155412</v>
      </c>
      <c r="E805" s="3">
        <v>0.32398240589762</v>
      </c>
      <c r="F805" s="3">
        <v>0.477741401031178</v>
      </c>
      <c r="G805" s="3">
        <v>-0.135764324566271</v>
      </c>
      <c r="H805" s="3">
        <v>-0.217346052518811</v>
      </c>
      <c r="I805" s="3">
        <v>0.287393820028029</v>
      </c>
      <c r="J805" s="3">
        <v>1.09288753015772</v>
      </c>
      <c r="K805" s="3">
        <v>-0.0938758781364296</v>
      </c>
      <c r="L805" s="3">
        <v>0.0582754843980728</v>
      </c>
      <c r="M805" s="3">
        <v>0.948348958412561</v>
      </c>
      <c r="N805" s="3">
        <v>0.395834499264262</v>
      </c>
      <c r="O805" s="3">
        <v>-0.358735587376605</v>
      </c>
      <c r="P805" s="3">
        <v>-0.164190895030532</v>
      </c>
      <c r="Q805" s="3">
        <v>0.368448865879407</v>
      </c>
      <c r="R805" s="3">
        <v>-0.00865252315968515</v>
      </c>
      <c r="S805" s="3">
        <v>-0.498769305871657</v>
      </c>
      <c r="T805" s="3">
        <v>-0.0548780301290045</v>
      </c>
      <c r="U805" s="3">
        <v>0.238062384611754</v>
      </c>
      <c r="V805" s="3">
        <v>798.608058608058</v>
      </c>
      <c r="W805" s="3">
        <v>794.578754578754</v>
      </c>
      <c r="X805" s="3">
        <v>805.054945054945</v>
      </c>
      <c r="Y805" s="3">
        <v>814.322344322344</v>
      </c>
      <c r="Z805" s="3">
        <v>666.043956043956</v>
      </c>
      <c r="AA805" s="3">
        <v>-0.218689</v>
      </c>
      <c r="AB805" s="3">
        <v>0.093811</v>
      </c>
      <c r="AC805" s="3">
        <v>0.977234</v>
      </c>
      <c r="AD805" s="3">
        <v>1.570129</v>
      </c>
      <c r="AE805" s="3">
        <v>-3.588867</v>
      </c>
      <c r="AF805" s="3">
        <v>0.583191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10.0</v>
      </c>
      <c r="AM805" s="1"/>
      <c r="AN805" s="1"/>
      <c r="AO805" s="1"/>
    </row>
    <row r="806">
      <c r="A806" s="2">
        <v>44275.53171980324</v>
      </c>
      <c r="B806" s="3">
        <v>0.43022333901197</v>
      </c>
      <c r="C806" s="3">
        <v>-0.113803811638683</v>
      </c>
      <c r="D806" s="3">
        <v>-0.377501105978499</v>
      </c>
      <c r="E806" s="3">
        <v>0.449617277331225</v>
      </c>
      <c r="F806" s="3">
        <v>0.461362707356151</v>
      </c>
      <c r="G806" s="3">
        <v>-0.217661838093284</v>
      </c>
      <c r="H806" s="3">
        <v>-0.125767102431279</v>
      </c>
      <c r="I806" s="3">
        <v>0.33716207475899</v>
      </c>
      <c r="J806" s="3">
        <v>1.29179478176893</v>
      </c>
      <c r="K806" s="3">
        <v>0.080005525062833</v>
      </c>
      <c r="L806" s="3">
        <v>0.0851800972039931</v>
      </c>
      <c r="M806" s="3">
        <v>0.960215395681852</v>
      </c>
      <c r="N806" s="3">
        <v>0.378502018920488</v>
      </c>
      <c r="O806" s="3">
        <v>-0.190125541599945</v>
      </c>
      <c r="P806" s="3">
        <v>-0.10666350502966</v>
      </c>
      <c r="Q806" s="3">
        <v>0.388748572812319</v>
      </c>
      <c r="R806" s="3">
        <v>-0.0849180336153278</v>
      </c>
      <c r="S806" s="3">
        <v>-0.443524769494546</v>
      </c>
      <c r="T806" s="3">
        <v>-0.0845715809307395</v>
      </c>
      <c r="U806" s="3">
        <v>0.279669017734712</v>
      </c>
      <c r="V806" s="3">
        <v>823.992673992674</v>
      </c>
      <c r="W806" s="3">
        <v>803.443223443223</v>
      </c>
      <c r="X806" s="3">
        <v>799.816849816849</v>
      </c>
      <c r="Y806" s="3">
        <v>817.948717948718</v>
      </c>
      <c r="Z806" s="3">
        <v>833.663003663003</v>
      </c>
      <c r="AA806" s="3">
        <v>-0.211487</v>
      </c>
      <c r="AB806" s="3">
        <v>0.108337</v>
      </c>
      <c r="AC806" s="3">
        <v>0.979492</v>
      </c>
      <c r="AD806" s="3">
        <v>3.147736</v>
      </c>
      <c r="AE806" s="3">
        <v>-1.689758</v>
      </c>
      <c r="AF806" s="3">
        <v>-0.16449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10.0</v>
      </c>
      <c r="AM806" s="1"/>
      <c r="AN806" s="1"/>
      <c r="AO806" s="1"/>
    </row>
    <row r="807">
      <c r="A807" s="2">
        <v>44275.53173137731</v>
      </c>
      <c r="B807" s="3">
        <v>-0.0772879480538399</v>
      </c>
      <c r="C807" s="3">
        <v>-0.126127266291805</v>
      </c>
      <c r="D807" s="3">
        <v>-0.520627731247695</v>
      </c>
      <c r="E807" s="3">
        <v>-0.125523594550777</v>
      </c>
      <c r="F807" s="3">
        <v>0.621277450835133</v>
      </c>
      <c r="G807" s="3">
        <v>-0.296230730257962</v>
      </c>
      <c r="H807" s="3">
        <v>-0.140450788795547</v>
      </c>
      <c r="I807" s="3">
        <v>0.0761723674994553</v>
      </c>
      <c r="J807" s="3">
        <v>1.30768649192709</v>
      </c>
      <c r="K807" s="3">
        <v>0.0669439734968892</v>
      </c>
      <c r="L807" s="3">
        <v>0.00911981221430151</v>
      </c>
      <c r="M807" s="3">
        <v>0.788404239505487</v>
      </c>
      <c r="N807" s="3">
        <v>0.366766418793268</v>
      </c>
      <c r="O807" s="3">
        <v>-0.123550678274794</v>
      </c>
      <c r="P807" s="3">
        <v>-0.0890009169033793</v>
      </c>
      <c r="Q807" s="3">
        <v>0.490590362037116</v>
      </c>
      <c r="R807" s="3">
        <v>-0.0189141129938785</v>
      </c>
      <c r="S807" s="3">
        <v>-0.387286911873229</v>
      </c>
      <c r="T807" s="3">
        <v>-0.0573717809532922</v>
      </c>
      <c r="U807" s="3">
        <v>0.249736581415685</v>
      </c>
      <c r="V807" s="3">
        <v>818.351648351648</v>
      </c>
      <c r="W807" s="3">
        <v>796.593406593406</v>
      </c>
      <c r="X807" s="3">
        <v>795.787545787545</v>
      </c>
      <c r="Y807" s="3">
        <v>819.96336996337</v>
      </c>
      <c r="Z807" s="3">
        <v>914.652014652014</v>
      </c>
      <c r="AA807" s="3">
        <v>-0.218323</v>
      </c>
      <c r="AB807" s="3">
        <v>0.108337</v>
      </c>
      <c r="AC807" s="3">
        <v>0.980713</v>
      </c>
      <c r="AD807" s="3">
        <v>3.102875</v>
      </c>
      <c r="AE807" s="3">
        <v>-1.07666</v>
      </c>
      <c r="AF807" s="3">
        <v>-0.343933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10.0</v>
      </c>
      <c r="AM807" s="1"/>
      <c r="AN807" s="1"/>
      <c r="AO807" s="1"/>
    </row>
    <row r="808">
      <c r="A808" s="2">
        <v>44275.53174295139</v>
      </c>
      <c r="B808" s="3">
        <v>0.351199539646389</v>
      </c>
      <c r="C808" s="3">
        <v>-0.251907818318929</v>
      </c>
      <c r="D808" s="3">
        <v>-0.542155668504597</v>
      </c>
      <c r="E808" s="3">
        <v>-0.113319192361782</v>
      </c>
      <c r="F808" s="3">
        <v>0.603755439404873</v>
      </c>
      <c r="G808" s="3">
        <v>-0.291889283039495</v>
      </c>
      <c r="H808" s="3">
        <v>-0.452433282435738</v>
      </c>
      <c r="I808" s="3">
        <v>-0.111117951647733</v>
      </c>
      <c r="J808" s="3">
        <v>1.23305294439439</v>
      </c>
      <c r="K808" s="3">
        <v>-0.0227462694992274</v>
      </c>
      <c r="L808" s="3">
        <v>0.093917444902291</v>
      </c>
      <c r="M808" s="3">
        <v>0.714783551476058</v>
      </c>
      <c r="N808" s="3">
        <v>0.393839640192709</v>
      </c>
      <c r="O808" s="3">
        <v>-0.0785114458013745</v>
      </c>
      <c r="P808" s="3">
        <v>-0.044759519118825</v>
      </c>
      <c r="Q808" s="3">
        <v>0.48300322712559</v>
      </c>
      <c r="R808" s="3">
        <v>0.0125118417612744</v>
      </c>
      <c r="S808" s="3">
        <v>-0.461910501914592</v>
      </c>
      <c r="T808" s="3">
        <v>-0.0731740185972045</v>
      </c>
      <c r="U808" s="3">
        <v>0.205760281643837</v>
      </c>
      <c r="V808" s="3">
        <v>815.934065934066</v>
      </c>
      <c r="W808" s="3">
        <v>800.21978021978</v>
      </c>
      <c r="X808" s="3">
        <v>803.846153846153</v>
      </c>
      <c r="Y808" s="3">
        <v>808.278388278388</v>
      </c>
      <c r="Z808" s="3">
        <v>758.315018315018</v>
      </c>
      <c r="AA808" s="3">
        <v>-0.220459</v>
      </c>
      <c r="AB808" s="3">
        <v>0.103577</v>
      </c>
      <c r="AC808" s="3">
        <v>0.984253</v>
      </c>
      <c r="AD808" s="3">
        <v>3.125305</v>
      </c>
      <c r="AE808" s="3">
        <v>-1.211243</v>
      </c>
      <c r="AF808" s="3">
        <v>-0.747681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10.0</v>
      </c>
      <c r="AM808" s="1"/>
      <c r="AN808" s="1"/>
      <c r="AO808" s="1"/>
    </row>
    <row r="809">
      <c r="A809" s="2">
        <v>44275.531754525466</v>
      </c>
      <c r="B809" s="3">
        <v>0.332974512364964</v>
      </c>
      <c r="C809" s="3">
        <v>-0.336373231253098</v>
      </c>
      <c r="D809" s="3">
        <v>-0.468559342952206</v>
      </c>
      <c r="E809" s="3">
        <v>0.150716891644755</v>
      </c>
      <c r="F809" s="3">
        <v>0.488210265251789</v>
      </c>
      <c r="G809" s="3">
        <v>-0.49124571811737</v>
      </c>
      <c r="H809" s="3">
        <v>-0.20390078003314</v>
      </c>
      <c r="I809" s="3">
        <v>0.138881222138458</v>
      </c>
      <c r="J809" s="3">
        <v>1.21043634457867</v>
      </c>
      <c r="K809" s="3">
        <v>-0.0807897482215506</v>
      </c>
      <c r="L809" s="3">
        <v>0.146675676432129</v>
      </c>
      <c r="M809" s="3">
        <v>0.81697885782775</v>
      </c>
      <c r="N809" s="3">
        <v>0.297289031619864</v>
      </c>
      <c r="O809" s="3">
        <v>-0.0890433154357413</v>
      </c>
      <c r="P809" s="3">
        <v>-0.0528724665031793</v>
      </c>
      <c r="Q809" s="3">
        <v>0.449091278332481</v>
      </c>
      <c r="R809" s="3">
        <v>-0.122314828706726</v>
      </c>
      <c r="S809" s="3">
        <v>-0.503297745235685</v>
      </c>
      <c r="T809" s="3">
        <v>-0.0383997102049756</v>
      </c>
      <c r="U809" s="3">
        <v>0.13891779627689</v>
      </c>
      <c r="V809" s="3">
        <v>807.472527472527</v>
      </c>
      <c r="W809" s="3">
        <v>797.802197802197</v>
      </c>
      <c r="X809" s="3">
        <v>803.846153846153</v>
      </c>
      <c r="Y809" s="3">
        <v>807.875457875457</v>
      </c>
      <c r="Z809" s="3">
        <v>801.831501831501</v>
      </c>
      <c r="AA809" s="3">
        <v>-0.238892</v>
      </c>
      <c r="AB809" s="3">
        <v>0.109192</v>
      </c>
      <c r="AC809" s="3">
        <v>0.974426</v>
      </c>
      <c r="AD809" s="3">
        <v>2.930908</v>
      </c>
      <c r="AE809" s="3">
        <v>-0.740204</v>
      </c>
      <c r="AF809" s="3">
        <v>-0.411224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10.0</v>
      </c>
      <c r="AM809" s="1"/>
      <c r="AN809" s="1"/>
      <c r="AO809" s="1"/>
    </row>
    <row r="810">
      <c r="A810" s="2">
        <v>44275.53176621528</v>
      </c>
      <c r="B810" s="3">
        <v>0.270937254933479</v>
      </c>
      <c r="C810" s="3">
        <v>-0.282522098864777</v>
      </c>
      <c r="D810" s="3">
        <v>-0.226353390676448</v>
      </c>
      <c r="E810" s="3">
        <v>0.155959397699676</v>
      </c>
      <c r="F810" s="3">
        <v>0.483901824576623</v>
      </c>
      <c r="G810" s="3">
        <v>-0.24915690560181</v>
      </c>
      <c r="H810" s="3">
        <v>-0.0393326462628846</v>
      </c>
      <c r="I810" s="3">
        <v>0.240404476837973</v>
      </c>
      <c r="J810" s="3">
        <v>1.19866749889702</v>
      </c>
      <c r="K810" s="3">
        <v>0.266491959266467</v>
      </c>
      <c r="L810" s="3">
        <v>-0.0381374855270837</v>
      </c>
      <c r="M810" s="3">
        <v>0.777930785987979</v>
      </c>
      <c r="N810" s="3">
        <v>0.394625489897048</v>
      </c>
      <c r="O810" s="3">
        <v>-0.172703074994765</v>
      </c>
      <c r="P810" s="3">
        <v>-0.124169499918922</v>
      </c>
      <c r="Q810" s="3">
        <v>0.452735950607418</v>
      </c>
      <c r="R810" s="3">
        <v>-0.126943434638179</v>
      </c>
      <c r="S810" s="3">
        <v>-0.428711412123756</v>
      </c>
      <c r="T810" s="3">
        <v>-0.00173033590390661</v>
      </c>
      <c r="U810" s="3">
        <v>-0.0138146675679366</v>
      </c>
      <c r="V810" s="3">
        <v>818.351648351648</v>
      </c>
      <c r="W810" s="3">
        <v>796.996336996337</v>
      </c>
      <c r="X810" s="3">
        <v>802.637362637362</v>
      </c>
      <c r="Y810" s="3">
        <v>811.501831501831</v>
      </c>
      <c r="Z810" s="3">
        <v>1034.32234432234</v>
      </c>
      <c r="AA810" s="3">
        <v>-0.228149</v>
      </c>
      <c r="AB810" s="3">
        <v>0.109985</v>
      </c>
      <c r="AC810" s="3">
        <v>0.976501</v>
      </c>
      <c r="AD810" s="3">
        <v>2.639313</v>
      </c>
      <c r="AE810" s="3">
        <v>-1.622467</v>
      </c>
      <c r="AF810" s="3">
        <v>-1.039276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10.0</v>
      </c>
      <c r="AM810" s="1"/>
      <c r="AN810" s="1"/>
      <c r="AO810" s="1"/>
    </row>
    <row r="811">
      <c r="A811" s="2">
        <v>44275.53177767361</v>
      </c>
      <c r="B811" s="3">
        <v>0.74947512049691</v>
      </c>
      <c r="C811" s="3">
        <v>0.0944939441185234</v>
      </c>
      <c r="D811" s="3">
        <v>-0.274122931451138</v>
      </c>
      <c r="E811" s="3">
        <v>0.328298682382523</v>
      </c>
      <c r="F811" s="3">
        <v>0.73829510950371</v>
      </c>
      <c r="G811" s="3">
        <v>-0.084661893960138</v>
      </c>
      <c r="H811" s="3">
        <v>-0.0983202133476128</v>
      </c>
      <c r="I811" s="3">
        <v>0.381757416740252</v>
      </c>
      <c r="J811" s="3">
        <v>1.18965483836163</v>
      </c>
      <c r="K811" s="3">
        <v>0.282839143505166</v>
      </c>
      <c r="L811" s="3">
        <v>-0.0493464194380447</v>
      </c>
      <c r="M811" s="3">
        <v>0.751935659781769</v>
      </c>
      <c r="N811" s="3">
        <v>0.420046602379389</v>
      </c>
      <c r="O811" s="3">
        <v>-0.0931300340370193</v>
      </c>
      <c r="P811" s="3">
        <v>-0.0707432565865944</v>
      </c>
      <c r="Q811" s="3">
        <v>0.549324875791549</v>
      </c>
      <c r="R811" s="3">
        <v>-0.063928811910227</v>
      </c>
      <c r="S811" s="3">
        <v>-0.359146886372561</v>
      </c>
      <c r="T811" s="3">
        <v>-0.157242925760715</v>
      </c>
      <c r="U811" s="3">
        <v>0.132995003921576</v>
      </c>
      <c r="V811" s="3">
        <v>819.157509157509</v>
      </c>
      <c r="W811" s="3">
        <v>809.487179487179</v>
      </c>
      <c r="X811" s="3">
        <v>796.593406593406</v>
      </c>
      <c r="Y811" s="3">
        <v>799.413919413919</v>
      </c>
      <c r="Z811" s="3">
        <v>832.857142857142</v>
      </c>
      <c r="AA811" s="3">
        <v>-0.228394</v>
      </c>
      <c r="AB811" s="3">
        <v>0.104126</v>
      </c>
      <c r="AC811" s="3">
        <v>0.976074</v>
      </c>
      <c r="AD811" s="3">
        <v>2.220612</v>
      </c>
      <c r="AE811" s="3">
        <v>-1.42807</v>
      </c>
      <c r="AF811" s="3">
        <v>-0.874786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10.0</v>
      </c>
      <c r="AM811" s="1"/>
      <c r="AN811" s="1"/>
      <c r="AO811" s="1"/>
    </row>
    <row r="812">
      <c r="A812" s="2">
        <v>44275.53178931713</v>
      </c>
      <c r="B812" s="3">
        <v>0.725655934271882</v>
      </c>
      <c r="C812" s="3">
        <v>-0.109956205592534</v>
      </c>
      <c r="D812" s="3">
        <v>-0.384024519881871</v>
      </c>
      <c r="E812" s="3">
        <v>0.00926544105735824</v>
      </c>
      <c r="F812" s="3">
        <v>0.527080784526866</v>
      </c>
      <c r="G812" s="3">
        <v>-0.162545866626099</v>
      </c>
      <c r="H812" s="3">
        <v>-0.293624653034629</v>
      </c>
      <c r="I812" s="3">
        <v>0.172342652503403</v>
      </c>
      <c r="J812" s="3">
        <v>1.22725948761162</v>
      </c>
      <c r="K812" s="3">
        <v>0.123488922954683</v>
      </c>
      <c r="L812" s="3">
        <v>0.090393167521728</v>
      </c>
      <c r="M812" s="3">
        <v>0.894468228110984</v>
      </c>
      <c r="N812" s="3">
        <v>0.411078313629438</v>
      </c>
      <c r="O812" s="3">
        <v>-0.176535609006818</v>
      </c>
      <c r="P812" s="3">
        <v>-0.201304418246151</v>
      </c>
      <c r="Q812" s="3">
        <v>0.488283895628785</v>
      </c>
      <c r="R812" s="3">
        <v>-0.17169652278204</v>
      </c>
      <c r="S812" s="3">
        <v>-0.592979888572808</v>
      </c>
      <c r="T812" s="3">
        <v>-0.187587062407022</v>
      </c>
      <c r="U812" s="3">
        <v>0.206830208113428</v>
      </c>
      <c r="V812" s="3">
        <v>794.175824175824</v>
      </c>
      <c r="W812" s="3">
        <v>800.21978021978</v>
      </c>
      <c r="X812" s="3">
        <v>807.875457875457</v>
      </c>
      <c r="Y812" s="3">
        <v>796.593406593406</v>
      </c>
      <c r="Z812" s="3">
        <v>796.996336996337</v>
      </c>
      <c r="AA812" s="3">
        <v>-0.220886</v>
      </c>
      <c r="AB812" s="3">
        <v>0.095398</v>
      </c>
      <c r="AC812" s="3">
        <v>0.976501</v>
      </c>
      <c r="AD812" s="3">
        <v>2.863617</v>
      </c>
      <c r="AE812" s="3">
        <v>-2.50473</v>
      </c>
      <c r="AF812" s="3">
        <v>-0.934601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10.0</v>
      </c>
      <c r="AM812" s="1"/>
      <c r="AN812" s="1"/>
      <c r="AO812" s="1"/>
    </row>
    <row r="813">
      <c r="A813" s="2">
        <v>44275.53180082176</v>
      </c>
      <c r="B813" s="3">
        <v>0.787894973502269</v>
      </c>
      <c r="C813" s="3">
        <v>-0.245291693129863</v>
      </c>
      <c r="D813" s="3">
        <v>-0.577561039955186</v>
      </c>
      <c r="E813" s="3">
        <v>0.354788380178415</v>
      </c>
      <c r="F813" s="3">
        <v>0.673844341371119</v>
      </c>
      <c r="G813" s="3">
        <v>-0.0120905822425275</v>
      </c>
      <c r="H813" s="3">
        <v>-0.141830920574</v>
      </c>
      <c r="I813" s="3">
        <v>-0.0206864011763423</v>
      </c>
      <c r="J813" s="3">
        <v>1.15146065655018</v>
      </c>
      <c r="K813" s="3">
        <v>0.303097780635221</v>
      </c>
      <c r="L813" s="3">
        <v>0.199453941383016</v>
      </c>
      <c r="M813" s="3">
        <v>0.924461413753279</v>
      </c>
      <c r="N813" s="3">
        <v>0.270728733616319</v>
      </c>
      <c r="O813" s="3">
        <v>-0.0982794055781471</v>
      </c>
      <c r="P813" s="3">
        <v>-0.0539338349361761</v>
      </c>
      <c r="Q813" s="3">
        <v>0.381875032338997</v>
      </c>
      <c r="R813" s="3">
        <v>-0.215476577422877</v>
      </c>
      <c r="S813" s="3">
        <v>-0.602192920815961</v>
      </c>
      <c r="T813" s="3">
        <v>-0.313776100596429</v>
      </c>
      <c r="U813" s="3">
        <v>0.103823958805174</v>
      </c>
      <c r="V813" s="3">
        <v>813.516483516483</v>
      </c>
      <c r="W813" s="3">
        <v>798.608058608058</v>
      </c>
      <c r="X813" s="3">
        <v>788.131868131868</v>
      </c>
      <c r="Y813" s="3">
        <v>810.69597069597</v>
      </c>
      <c r="Z813" s="3">
        <v>983.956043956044</v>
      </c>
      <c r="AA813" s="3">
        <v>-0.221008</v>
      </c>
      <c r="AB813" s="3">
        <v>0.101196</v>
      </c>
      <c r="AC813" s="3">
        <v>0.984619</v>
      </c>
      <c r="AD813" s="3">
        <v>3.708496</v>
      </c>
      <c r="AE813" s="3">
        <v>-1.712189</v>
      </c>
      <c r="AF813" s="3">
        <v>0.553284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10.0</v>
      </c>
      <c r="AM813" s="1"/>
      <c r="AN813" s="1"/>
      <c r="AO813" s="1"/>
    </row>
    <row r="814">
      <c r="A814" s="2">
        <v>44275.531812395835</v>
      </c>
      <c r="B814" s="3">
        <v>0.681329878257503</v>
      </c>
      <c r="C814" s="3">
        <v>-0.345227813195735</v>
      </c>
      <c r="D814" s="3">
        <v>-0.625140338127785</v>
      </c>
      <c r="E814" s="3">
        <v>0.391938826638653</v>
      </c>
      <c r="F814" s="3">
        <v>0.803479458772728</v>
      </c>
      <c r="G814" s="3">
        <v>-0.0811139159969452</v>
      </c>
      <c r="H814" s="3">
        <v>-0.222291423616329</v>
      </c>
      <c r="I814" s="3">
        <v>-0.0314790565267976</v>
      </c>
      <c r="J814" s="3">
        <v>1.21885585297627</v>
      </c>
      <c r="K814" s="3">
        <v>0.304116103372765</v>
      </c>
      <c r="L814" s="3">
        <v>0.128625797989602</v>
      </c>
      <c r="M814" s="3">
        <v>0.954402328019501</v>
      </c>
      <c r="N814" s="3">
        <v>0.262914379812841</v>
      </c>
      <c r="O814" s="3">
        <v>-0.124825798434427</v>
      </c>
      <c r="P814" s="3">
        <v>-0.0308068145326191</v>
      </c>
      <c r="Q814" s="3">
        <v>0.259818851568721</v>
      </c>
      <c r="R814" s="3">
        <v>-0.158370524263302</v>
      </c>
      <c r="S814" s="3">
        <v>-0.537240655269458</v>
      </c>
      <c r="T814" s="3">
        <v>-0.221134469649702</v>
      </c>
      <c r="U814" s="3">
        <v>0.16406564484188</v>
      </c>
      <c r="V814" s="3">
        <v>809.890109890109</v>
      </c>
      <c r="W814" s="3">
        <v>798.205128205128</v>
      </c>
      <c r="X814" s="3">
        <v>797.399267399267</v>
      </c>
      <c r="Y814" s="3">
        <v>794.578754578754</v>
      </c>
      <c r="Z814" s="3">
        <v>758.315018315018</v>
      </c>
      <c r="AA814" s="3">
        <v>-0.215515</v>
      </c>
      <c r="AB814" s="3">
        <v>0.099121</v>
      </c>
      <c r="AC814" s="3">
        <v>0.982056</v>
      </c>
      <c r="AD814" s="3">
        <v>2.564545</v>
      </c>
      <c r="AE814" s="3">
        <v>-1.839294</v>
      </c>
      <c r="AF814" s="3">
        <v>-1.061707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10.0</v>
      </c>
      <c r="AM814" s="1"/>
      <c r="AN814" s="1"/>
      <c r="AO814" s="1"/>
    </row>
    <row r="815">
      <c r="A815" s="2">
        <v>44275.531823969905</v>
      </c>
      <c r="B815" s="3">
        <v>-0.0250338714174004</v>
      </c>
      <c r="C815" s="3">
        <v>-0.458656482490839</v>
      </c>
      <c r="D815" s="3">
        <v>-0.439406561254981</v>
      </c>
      <c r="E815" s="3">
        <v>-0.0157477846150617</v>
      </c>
      <c r="F815" s="3">
        <v>0.824701684592853</v>
      </c>
      <c r="G815" s="3">
        <v>-0.207531405623989</v>
      </c>
      <c r="H815" s="3">
        <v>-0.195586897162889</v>
      </c>
      <c r="I815" s="3">
        <v>0.302055283230624</v>
      </c>
      <c r="J815" s="3">
        <v>1.4199975934035</v>
      </c>
      <c r="K815" s="3">
        <v>0.155873639072136</v>
      </c>
      <c r="L815" s="3">
        <v>-0.0481928207526401</v>
      </c>
      <c r="M815" s="3">
        <v>1.19173766255691</v>
      </c>
      <c r="N815" s="3">
        <v>0.398327129912874</v>
      </c>
      <c r="O815" s="3">
        <v>-0.248326238496943</v>
      </c>
      <c r="P815" s="3">
        <v>-0.0956050737233774</v>
      </c>
      <c r="Q815" s="3">
        <v>0.412576397661541</v>
      </c>
      <c r="R815" s="3">
        <v>-0.161369282522843</v>
      </c>
      <c r="S815" s="3">
        <v>-0.622322744811819</v>
      </c>
      <c r="T815" s="3">
        <v>-0.0973856236753936</v>
      </c>
      <c r="U815" s="3">
        <v>0.0596363512239373</v>
      </c>
      <c r="V815" s="3">
        <v>805.054945054945</v>
      </c>
      <c r="W815" s="3">
        <v>799.816849816849</v>
      </c>
      <c r="X815" s="3">
        <v>800.21978021978</v>
      </c>
      <c r="Y815" s="3">
        <v>804.249084249084</v>
      </c>
      <c r="Z815" s="3">
        <v>733.736263736263</v>
      </c>
      <c r="AA815" s="3">
        <v>-0.224609</v>
      </c>
      <c r="AB815" s="3">
        <v>0.095154</v>
      </c>
      <c r="AC815" s="3">
        <v>0.980957</v>
      </c>
      <c r="AD815" s="3">
        <v>2.235565</v>
      </c>
      <c r="AE815" s="3">
        <v>-1.772003</v>
      </c>
      <c r="AF815" s="3">
        <v>-1.502838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10.0</v>
      </c>
      <c r="AM815" s="1"/>
      <c r="AN815" s="1"/>
      <c r="AO815" s="1"/>
    </row>
    <row r="816">
      <c r="A816" s="2">
        <v>44275.531835625</v>
      </c>
      <c r="B816" s="3">
        <v>0.390132437760089</v>
      </c>
      <c r="C816" s="3">
        <v>0.0119100342478056</v>
      </c>
      <c r="D816" s="3">
        <v>0.00534105783021939</v>
      </c>
      <c r="E816" s="3">
        <v>0.121276998269226</v>
      </c>
      <c r="F816" s="3">
        <v>0.77319558412291</v>
      </c>
      <c r="G816" s="3">
        <v>-0.224102108516721</v>
      </c>
      <c r="H816" s="3">
        <v>-0.0917597589390484</v>
      </c>
      <c r="I816" s="3">
        <v>0.443121698998209</v>
      </c>
      <c r="J816" s="3">
        <v>1.38371505837985</v>
      </c>
      <c r="K816" s="3">
        <v>0.0710867216514042</v>
      </c>
      <c r="L816" s="3">
        <v>0.218995739236729</v>
      </c>
      <c r="M816" s="3">
        <v>1.2553353294359</v>
      </c>
      <c r="N816" s="3">
        <v>0.408741316194917</v>
      </c>
      <c r="O816" s="3">
        <v>-0.186674931844301</v>
      </c>
      <c r="P816" s="3">
        <v>-0.102224745655002</v>
      </c>
      <c r="Q816" s="3">
        <v>0.338760031379503</v>
      </c>
      <c r="R816" s="3">
        <v>0.00810344712465661</v>
      </c>
      <c r="S816" s="3">
        <v>-0.689266271143073</v>
      </c>
      <c r="T816" s="3">
        <v>-0.186428779134115</v>
      </c>
      <c r="U816" s="3">
        <v>0.113659267570243</v>
      </c>
      <c r="V816" s="3">
        <v>810.29304029304</v>
      </c>
      <c r="W816" s="3">
        <v>791.355311355311</v>
      </c>
      <c r="X816" s="3">
        <v>788.534798534798</v>
      </c>
      <c r="Y816" s="3">
        <v>811.098901098901</v>
      </c>
      <c r="Z816" s="3">
        <v>1000.07326007326</v>
      </c>
      <c r="AA816" s="3">
        <v>-0.215454</v>
      </c>
      <c r="AB816" s="3">
        <v>0.095276</v>
      </c>
      <c r="AC816" s="3">
        <v>0.97821</v>
      </c>
      <c r="AD816" s="3">
        <v>3.028107</v>
      </c>
      <c r="AE816" s="3">
        <v>-1.181335</v>
      </c>
      <c r="AF816" s="3">
        <v>-0.755157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10.0</v>
      </c>
      <c r="AM816" s="1"/>
      <c r="AN816" s="1"/>
      <c r="AO816" s="1"/>
    </row>
    <row r="817">
      <c r="A817" s="2">
        <v>44275.53184711806</v>
      </c>
      <c r="B817" s="3">
        <v>0.748548728638804</v>
      </c>
      <c r="C817" s="3">
        <v>-0.1125139747533</v>
      </c>
      <c r="D817" s="3">
        <v>-0.203111349153812</v>
      </c>
      <c r="E817" s="3">
        <v>0.480424839995806</v>
      </c>
      <c r="F817" s="3">
        <v>0.697488983056333</v>
      </c>
      <c r="G817" s="3">
        <v>-0.280299973253485</v>
      </c>
      <c r="H817" s="3">
        <v>-0.40338910030082</v>
      </c>
      <c r="I817" s="3">
        <v>0.316110298815382</v>
      </c>
      <c r="J817" s="3">
        <v>1.22207019381678</v>
      </c>
      <c r="K817" s="3">
        <v>0.00594349911182647</v>
      </c>
      <c r="L817" s="3">
        <v>0.217646337571205</v>
      </c>
      <c r="M817" s="3">
        <v>1.15748841303002</v>
      </c>
      <c r="N817" s="3">
        <v>0.37155078067004</v>
      </c>
      <c r="O817" s="3">
        <v>-0.241020261330956</v>
      </c>
      <c r="P817" s="3">
        <v>-0.0206510299461178</v>
      </c>
      <c r="Q817" s="3">
        <v>0.390198908098798</v>
      </c>
      <c r="R817" s="3">
        <v>-0.0455724789866501</v>
      </c>
      <c r="S817" s="3">
        <v>-0.605420686663054</v>
      </c>
      <c r="T817" s="3">
        <v>-0.132449115664278</v>
      </c>
      <c r="U817" s="3">
        <v>0.187420893306294</v>
      </c>
      <c r="V817" s="3">
        <v>805.054945054945</v>
      </c>
      <c r="W817" s="3">
        <v>797.399267399267</v>
      </c>
      <c r="X817" s="3">
        <v>801.025641025641</v>
      </c>
      <c r="Y817" s="3">
        <v>790.54945054945</v>
      </c>
      <c r="Z817" s="3">
        <v>779.670329670329</v>
      </c>
      <c r="AA817" s="3">
        <v>-0.224915</v>
      </c>
      <c r="AB817" s="3">
        <v>0.098511</v>
      </c>
      <c r="AC817" s="3">
        <v>0.982422</v>
      </c>
      <c r="AD817" s="3">
        <v>3.274841</v>
      </c>
      <c r="AE817" s="3">
        <v>-0.575714</v>
      </c>
      <c r="AF817" s="3">
        <v>-1.293488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10.0</v>
      </c>
      <c r="AM817" s="1"/>
      <c r="AN817" s="1"/>
      <c r="AO817" s="1"/>
    </row>
    <row r="818">
      <c r="A818" s="2">
        <v>44275.53185875</v>
      </c>
      <c r="B818" s="3">
        <v>0.661208723215088</v>
      </c>
      <c r="C818" s="3">
        <v>-0.279822439518923</v>
      </c>
      <c r="D818" s="3">
        <v>-0.275155867568665</v>
      </c>
      <c r="E818" s="3">
        <v>0.792521700256512</v>
      </c>
      <c r="F818" s="3">
        <v>0.559143004976042</v>
      </c>
      <c r="G818" s="3">
        <v>-0.224992722008748</v>
      </c>
      <c r="H818" s="3">
        <v>-0.590257053364855</v>
      </c>
      <c r="I818" s="3">
        <v>0.215776270073086</v>
      </c>
      <c r="J818" s="3">
        <v>0.945931739019871</v>
      </c>
      <c r="K818" s="3">
        <v>0.0890126226291289</v>
      </c>
      <c r="L818" s="3">
        <v>-0.00978721184019188</v>
      </c>
      <c r="M818" s="3">
        <v>0.969702158597142</v>
      </c>
      <c r="N818" s="3">
        <v>0.233072198195933</v>
      </c>
      <c r="O818" s="3">
        <v>-0.239907376246603</v>
      </c>
      <c r="P818" s="3">
        <v>-0.128265926580644</v>
      </c>
      <c r="Q818" s="3">
        <v>0.445384523492826</v>
      </c>
      <c r="R818" s="3">
        <v>0.111764929998464</v>
      </c>
      <c r="S818" s="3">
        <v>-0.607615554707563</v>
      </c>
      <c r="T818" s="3">
        <v>-0.152762339506162</v>
      </c>
      <c r="U818" s="3">
        <v>0.347707935818935</v>
      </c>
      <c r="V818" s="3">
        <v>809.890109890109</v>
      </c>
      <c r="W818" s="3">
        <v>805.860805860805</v>
      </c>
      <c r="X818" s="3">
        <v>802.637362637362</v>
      </c>
      <c r="Y818" s="3">
        <v>800.62271062271</v>
      </c>
      <c r="Z818" s="3">
        <v>760.32967032967</v>
      </c>
      <c r="AA818" s="3">
        <v>-0.231079</v>
      </c>
      <c r="AB818" s="3">
        <v>0.09491</v>
      </c>
      <c r="AC818" s="3">
        <v>0.982056</v>
      </c>
      <c r="AD818" s="3">
        <v>2.736511</v>
      </c>
      <c r="AE818" s="3">
        <v>-0.508423</v>
      </c>
      <c r="AF818" s="3">
        <v>-1.271057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10.0</v>
      </c>
      <c r="AM818" s="1"/>
      <c r="AN818" s="1"/>
      <c r="AO818" s="1"/>
    </row>
    <row r="819">
      <c r="A819" s="2">
        <v>44275.531870266204</v>
      </c>
      <c r="B819" s="3">
        <v>0.626599880302229</v>
      </c>
      <c r="C819" s="3">
        <v>-0.306186784422478</v>
      </c>
      <c r="D819" s="3">
        <v>-0.41739813699006</v>
      </c>
      <c r="E819" s="3">
        <v>0.795055950839032</v>
      </c>
      <c r="F819" s="3">
        <v>0.902596911328654</v>
      </c>
      <c r="G819" s="3">
        <v>-0.202629497771336</v>
      </c>
      <c r="H819" s="3">
        <v>-0.459756980345148</v>
      </c>
      <c r="I819" s="3">
        <v>0.397060778984882</v>
      </c>
      <c r="J819" s="3">
        <v>1.36765407453995</v>
      </c>
      <c r="K819" s="3">
        <v>0.0895136712600462</v>
      </c>
      <c r="L819" s="3">
        <v>0.129514329689014</v>
      </c>
      <c r="M819" s="3">
        <v>0.838808813007037</v>
      </c>
      <c r="N819" s="3">
        <v>0.375601731716767</v>
      </c>
      <c r="O819" s="3">
        <v>-0.327185412912238</v>
      </c>
      <c r="P819" s="3">
        <v>-0.233707881194312</v>
      </c>
      <c r="Q819" s="3">
        <v>0.339773388799398</v>
      </c>
      <c r="R819" s="3">
        <v>0.0217778595708638</v>
      </c>
      <c r="S819" s="3">
        <v>-0.743005243077704</v>
      </c>
      <c r="T819" s="3">
        <v>-0.155357500375912</v>
      </c>
      <c r="U819" s="3">
        <v>0.290238738804588</v>
      </c>
      <c r="V819" s="3">
        <v>817.545787545787</v>
      </c>
      <c r="W819" s="3">
        <v>798.608058608058</v>
      </c>
      <c r="X819" s="3">
        <v>798.608058608058</v>
      </c>
      <c r="Y819" s="3">
        <v>820.76923076923</v>
      </c>
      <c r="Z819" s="3">
        <v>963.809523809523</v>
      </c>
      <c r="AA819" s="3">
        <v>-0.249451</v>
      </c>
      <c r="AB819" s="3">
        <v>0.095154</v>
      </c>
      <c r="AC819" s="3">
        <v>0.971191</v>
      </c>
      <c r="AD819" s="3">
        <v>2.721558</v>
      </c>
      <c r="AE819" s="3">
        <v>-0.209351</v>
      </c>
      <c r="AF819" s="3">
        <v>-1.629944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10.0</v>
      </c>
      <c r="AM819" s="1"/>
      <c r="AN819" s="1"/>
      <c r="AO819" s="1"/>
    </row>
    <row r="820">
      <c r="A820" s="2">
        <v>44275.53188184028</v>
      </c>
      <c r="B820" s="3">
        <v>0.457598398611493</v>
      </c>
      <c r="C820" s="3">
        <v>-0.22067287666283</v>
      </c>
      <c r="D820" s="3">
        <v>-0.458149789098358</v>
      </c>
      <c r="E820" s="3">
        <v>0.018535231390342</v>
      </c>
      <c r="F820" s="3">
        <v>0.807780312514016</v>
      </c>
      <c r="G820" s="3">
        <v>-0.345678942827609</v>
      </c>
      <c r="H820" s="3">
        <v>-0.568415458609146</v>
      </c>
      <c r="I820" s="3">
        <v>0.161251427079988</v>
      </c>
      <c r="J820" s="3">
        <v>1.34357515274143</v>
      </c>
      <c r="K820" s="3">
        <v>0.142338643520472</v>
      </c>
      <c r="L820" s="3">
        <v>0.107637643695689</v>
      </c>
      <c r="M820" s="3">
        <v>0.853122185426032</v>
      </c>
      <c r="N820" s="3">
        <v>0.411808084641449</v>
      </c>
      <c r="O820" s="3">
        <v>-0.333271692308907</v>
      </c>
      <c r="P820" s="3">
        <v>-0.141421080849764</v>
      </c>
      <c r="Q820" s="3">
        <v>0.41793689207489</v>
      </c>
      <c r="R820" s="3">
        <v>0.04231680017622</v>
      </c>
      <c r="S820" s="3">
        <v>-0.590067510221824</v>
      </c>
      <c r="T820" s="3">
        <v>-0.147626185631497</v>
      </c>
      <c r="U820" s="3">
        <v>0.232752007562322</v>
      </c>
      <c r="V820" s="3">
        <v>810.29304029304</v>
      </c>
      <c r="W820" s="3">
        <v>794.981684981685</v>
      </c>
      <c r="X820" s="3">
        <v>808.681318681318</v>
      </c>
      <c r="Y820" s="3">
        <v>798.205128205128</v>
      </c>
      <c r="Z820" s="3">
        <v>788.534798534798</v>
      </c>
      <c r="AA820" s="3">
        <v>-0.24823</v>
      </c>
      <c r="AB820" s="3">
        <v>0.097595</v>
      </c>
      <c r="AC820" s="3">
        <v>0.977417</v>
      </c>
      <c r="AD820" s="3">
        <v>3.192596</v>
      </c>
      <c r="AE820" s="3">
        <v>-1.345825</v>
      </c>
      <c r="AF820" s="3">
        <v>-0.927124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10.0</v>
      </c>
      <c r="AM820" s="1"/>
      <c r="AN820" s="1"/>
      <c r="AO820" s="1"/>
    </row>
    <row r="821">
      <c r="A821" s="2">
        <v>44275.53189341435</v>
      </c>
      <c r="B821" s="3">
        <v>0.466971616517682</v>
      </c>
      <c r="C821" s="3">
        <v>-0.405184294992821</v>
      </c>
      <c r="D821" s="3">
        <v>-0.439705322813864</v>
      </c>
      <c r="E821" s="3">
        <v>-0.0605604054105317</v>
      </c>
      <c r="F821" s="3">
        <v>0.36665232862949</v>
      </c>
      <c r="G821" s="3">
        <v>-0.198267779841785</v>
      </c>
      <c r="H821" s="3">
        <v>-0.463428009266908</v>
      </c>
      <c r="I821" s="3">
        <v>0.06160913311365</v>
      </c>
      <c r="J821" s="3">
        <v>0.850872519141677</v>
      </c>
      <c r="K821" s="3">
        <v>-0.0237616816864357</v>
      </c>
      <c r="L821" s="3">
        <v>-0.0830665472919643</v>
      </c>
      <c r="M821" s="3">
        <v>0.794441926628686</v>
      </c>
      <c r="N821" s="3">
        <v>0.240781559200586</v>
      </c>
      <c r="O821" s="3">
        <v>-0.276060604246475</v>
      </c>
      <c r="P821" s="3">
        <v>-0.133895450814593</v>
      </c>
      <c r="Q821" s="3">
        <v>0.518455804929942</v>
      </c>
      <c r="R821" s="3">
        <v>-0.00310636605286282</v>
      </c>
      <c r="S821" s="3">
        <v>-0.522891762795534</v>
      </c>
      <c r="T821" s="3">
        <v>-0.168141955777605</v>
      </c>
      <c r="U821" s="3">
        <v>0.21494457285078</v>
      </c>
      <c r="V821" s="3">
        <v>796.190476190476</v>
      </c>
      <c r="W821" s="3">
        <v>795.384615384615</v>
      </c>
      <c r="X821" s="3">
        <v>801.428571428571</v>
      </c>
      <c r="Y821" s="3">
        <v>794.981684981685</v>
      </c>
      <c r="Z821" s="3">
        <v>784.505494505494</v>
      </c>
      <c r="AA821" s="3">
        <v>-0.25238</v>
      </c>
      <c r="AB821" s="3">
        <v>0.098694</v>
      </c>
      <c r="AC821" s="3">
        <v>0.971313</v>
      </c>
      <c r="AD821" s="3">
        <v>3.312225</v>
      </c>
      <c r="AE821" s="3">
        <v>-1.465454</v>
      </c>
      <c r="AF821" s="3">
        <v>-0.747681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10.0</v>
      </c>
      <c r="AM821" s="1"/>
      <c r="AN821" s="1"/>
      <c r="AO821" s="1"/>
    </row>
    <row r="822">
      <c r="A822" s="2">
        <v>44275.53190508102</v>
      </c>
      <c r="B822" s="3">
        <v>0.326094583212398</v>
      </c>
      <c r="C822" s="3">
        <v>-0.501048584078153</v>
      </c>
      <c r="D822" s="3">
        <v>-0.809372411699859</v>
      </c>
      <c r="E822" s="3">
        <v>-0.150467633983406</v>
      </c>
      <c r="F822" s="3">
        <v>0.227283002187154</v>
      </c>
      <c r="G822" s="3">
        <v>-0.184732552227926</v>
      </c>
      <c r="H822" s="3">
        <v>-0.349989163005645</v>
      </c>
      <c r="I822" s="3">
        <v>0.127280901907123</v>
      </c>
      <c r="J822" s="3">
        <v>0.792597724865748</v>
      </c>
      <c r="K822" s="3">
        <v>0.200080890625474</v>
      </c>
      <c r="L822" s="3">
        <v>-0.0176133244378589</v>
      </c>
      <c r="M822" s="3">
        <v>0.613037810352124</v>
      </c>
      <c r="N822" s="3">
        <v>0.295568513511058</v>
      </c>
      <c r="O822" s="3">
        <v>-0.15827976613661</v>
      </c>
      <c r="P822" s="3">
        <v>-0.15982683298124</v>
      </c>
      <c r="Q822" s="3">
        <v>0.365484116065796</v>
      </c>
      <c r="R822" s="3">
        <v>0.202175977927314</v>
      </c>
      <c r="S822" s="3">
        <v>-0.508931476204969</v>
      </c>
      <c r="T822" s="3">
        <v>-0.156167165899542</v>
      </c>
      <c r="U822" s="3">
        <v>0.287077628285479</v>
      </c>
      <c r="V822" s="3">
        <v>818.351648351648</v>
      </c>
      <c r="W822" s="3">
        <v>800.62271062271</v>
      </c>
      <c r="X822" s="3">
        <v>794.175824175824</v>
      </c>
      <c r="Y822" s="3">
        <v>799.413919413919</v>
      </c>
      <c r="Z822" s="3">
        <v>996.849816849816</v>
      </c>
      <c r="AA822" s="3">
        <v>-0.259827</v>
      </c>
      <c r="AB822" s="3">
        <v>0.097534</v>
      </c>
      <c r="AC822" s="3">
        <v>0.969299</v>
      </c>
      <c r="AD822" s="3">
        <v>2.788849</v>
      </c>
      <c r="AE822" s="3">
        <v>-1.046753</v>
      </c>
      <c r="AF822" s="3">
        <v>-0.628052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10.0</v>
      </c>
      <c r="AM822" s="1"/>
      <c r="AN822" s="1"/>
      <c r="AO822" s="1"/>
    </row>
    <row r="823">
      <c r="A823" s="2">
        <v>44275.5319165625</v>
      </c>
      <c r="B823" s="3">
        <v>0.380970274615912</v>
      </c>
      <c r="C823" s="3">
        <v>-0.207679670381745</v>
      </c>
      <c r="D823" s="3">
        <v>-0.551469429049026</v>
      </c>
      <c r="E823" s="3">
        <v>-0.00682404879432067</v>
      </c>
      <c r="F823" s="3">
        <v>0.423659467349534</v>
      </c>
      <c r="G823" s="3">
        <v>-0.374432160618524</v>
      </c>
      <c r="H823" s="3">
        <v>-0.218911733243298</v>
      </c>
      <c r="I823" s="3">
        <v>0.259749489750697</v>
      </c>
      <c r="J823" s="3">
        <v>1.1884751325732</v>
      </c>
      <c r="K823" s="3">
        <v>0.116812450419377</v>
      </c>
      <c r="L823" s="3">
        <v>0.0453168618262763</v>
      </c>
      <c r="M823" s="3">
        <v>0.940290581884752</v>
      </c>
      <c r="N823" s="3">
        <v>0.334331965829858</v>
      </c>
      <c r="O823" s="3">
        <v>-0.141074739329272</v>
      </c>
      <c r="P823" s="3">
        <v>-0.150325161226334</v>
      </c>
      <c r="Q823" s="3">
        <v>0.413037247116091</v>
      </c>
      <c r="R823" s="3">
        <v>0.179086416474301</v>
      </c>
      <c r="S823" s="3">
        <v>-0.442899493102631</v>
      </c>
      <c r="T823" s="3">
        <v>-0.217839881883054</v>
      </c>
      <c r="U823" s="3">
        <v>0.349746091172206</v>
      </c>
      <c r="V823" s="3">
        <v>784.102564102564</v>
      </c>
      <c r="W823" s="3">
        <v>803.040293040293</v>
      </c>
      <c r="X823" s="3">
        <v>804.652014652014</v>
      </c>
      <c r="Y823" s="3">
        <v>797.802197802197</v>
      </c>
      <c r="Z823" s="3">
        <v>769.194139194139</v>
      </c>
      <c r="AA823" s="3">
        <v>-0.259277</v>
      </c>
      <c r="AB823" s="3">
        <v>0.100159</v>
      </c>
      <c r="AC823" s="3">
        <v>0.971436</v>
      </c>
      <c r="AD823" s="3">
        <v>2.773895</v>
      </c>
      <c r="AE823" s="3">
        <v>-1.600037</v>
      </c>
      <c r="AF823" s="3">
        <v>-0.710297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10.0</v>
      </c>
      <c r="AM823" s="1"/>
      <c r="AN823" s="1"/>
      <c r="AO823" s="1"/>
    </row>
    <row r="824">
      <c r="A824" s="2">
        <v>44275.531928136574</v>
      </c>
      <c r="B824" s="3">
        <v>0.141160226914506</v>
      </c>
      <c r="C824" s="3">
        <v>-0.132041864460784</v>
      </c>
      <c r="D824" s="3">
        <v>-0.468031651601192</v>
      </c>
      <c r="E824" s="3">
        <v>-0.156284242228355</v>
      </c>
      <c r="F824" s="3">
        <v>0.434558947683577</v>
      </c>
      <c r="G824" s="3">
        <v>-0.398364079272572</v>
      </c>
      <c r="H824" s="3">
        <v>-0.333332308997855</v>
      </c>
      <c r="I824" s="3">
        <v>-0.250933891636576</v>
      </c>
      <c r="J824" s="3">
        <v>1.30333242463838</v>
      </c>
      <c r="K824" s="3">
        <v>0.0898273635092736</v>
      </c>
      <c r="L824" s="3">
        <v>0.0123082726374567</v>
      </c>
      <c r="M824" s="3">
        <v>0.939872045620341</v>
      </c>
      <c r="N824" s="3">
        <v>0.249974559175664</v>
      </c>
      <c r="O824" s="3">
        <v>-0.115286828287505</v>
      </c>
      <c r="P824" s="3">
        <v>-0.0891360872322426</v>
      </c>
      <c r="Q824" s="3">
        <v>0.421761445662378</v>
      </c>
      <c r="R824" s="3">
        <v>0.0608636314894932</v>
      </c>
      <c r="S824" s="3">
        <v>-0.3449708432875</v>
      </c>
      <c r="T824" s="3">
        <v>-0.186180780446888</v>
      </c>
      <c r="U824" s="3">
        <v>0.383003936637325</v>
      </c>
      <c r="V824" s="3">
        <v>817.545787545787</v>
      </c>
      <c r="W824" s="3">
        <v>802.234432234432</v>
      </c>
      <c r="X824" s="3">
        <v>800.21978021978</v>
      </c>
      <c r="Y824" s="3">
        <v>807.069597069597</v>
      </c>
      <c r="Z824" s="3">
        <v>768.791208791208</v>
      </c>
      <c r="AA824" s="3">
        <v>-0.261047</v>
      </c>
      <c r="AB824" s="3">
        <v>0.098511</v>
      </c>
      <c r="AC824" s="3">
        <v>0.967834</v>
      </c>
      <c r="AD824" s="3">
        <v>3.469238</v>
      </c>
      <c r="AE824" s="3">
        <v>-1.667328</v>
      </c>
      <c r="AF824" s="3">
        <v>-0.18692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10.0</v>
      </c>
      <c r="AM824" s="1"/>
      <c r="AN824" s="1"/>
      <c r="AO824" s="1"/>
    </row>
    <row r="825">
      <c r="A825" s="2">
        <v>44275.53193971065</v>
      </c>
      <c r="B825" s="3">
        <v>0.147799408403395</v>
      </c>
      <c r="C825" s="3">
        <v>-0.242916344115333</v>
      </c>
      <c r="D825" s="3">
        <v>-0.670728966589104</v>
      </c>
      <c r="E825" s="3">
        <v>-0.25637320508969</v>
      </c>
      <c r="F825" s="3">
        <v>0.437942455098903</v>
      </c>
      <c r="G825" s="3">
        <v>-0.129381593598045</v>
      </c>
      <c r="H825" s="3">
        <v>-0.594950389370028</v>
      </c>
      <c r="I825" s="3">
        <v>-0.12046362343942</v>
      </c>
      <c r="J825" s="3">
        <v>1.19356296973945</v>
      </c>
      <c r="K825" s="3">
        <v>0.169049372635698</v>
      </c>
      <c r="L825" s="3">
        <v>-0.225280793124067</v>
      </c>
      <c r="M825" s="3">
        <v>0.707148278985569</v>
      </c>
      <c r="N825" s="3">
        <v>0.236125254898109</v>
      </c>
      <c r="O825" s="3">
        <v>-0.113499472110994</v>
      </c>
      <c r="P825" s="3">
        <v>-0.0949594993089333</v>
      </c>
      <c r="Q825" s="3">
        <v>0.404155032908723</v>
      </c>
      <c r="R825" s="3">
        <v>-0.0763599318082023</v>
      </c>
      <c r="S825" s="3">
        <v>-0.356542642260535</v>
      </c>
      <c r="T825" s="3">
        <v>-0.0377256855429704</v>
      </c>
      <c r="U825" s="3">
        <v>0.266131968687673</v>
      </c>
      <c r="V825" s="3">
        <v>811.501831501831</v>
      </c>
      <c r="W825" s="3">
        <v>803.443223443223</v>
      </c>
      <c r="X825" s="3">
        <v>803.846153846153</v>
      </c>
      <c r="Y825" s="3">
        <v>813.919413919414</v>
      </c>
      <c r="Z825" s="3">
        <v>919.890109890109</v>
      </c>
      <c r="AA825" s="3">
        <v>-0.260071</v>
      </c>
      <c r="AB825" s="3">
        <v>0.100281</v>
      </c>
      <c r="AC825" s="3">
        <v>0.969177</v>
      </c>
      <c r="AD825" s="3">
        <v>2.631836</v>
      </c>
      <c r="AE825" s="3">
        <v>-1.084137</v>
      </c>
      <c r="AF825" s="3">
        <v>-0.874786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10.0</v>
      </c>
      <c r="AM825" s="1"/>
      <c r="AN825" s="1"/>
      <c r="AO825" s="1"/>
    </row>
    <row r="826">
      <c r="A826" s="2">
        <v>44275.53195127315</v>
      </c>
      <c r="B826" s="3">
        <v>0.0545944846354619</v>
      </c>
      <c r="C826" s="3">
        <v>-0.461304600206541</v>
      </c>
      <c r="D826" s="3">
        <v>-0.42050765998053</v>
      </c>
      <c r="E826" s="3">
        <v>-0.0641855006910041</v>
      </c>
      <c r="F826" s="3">
        <v>0.270607206922395</v>
      </c>
      <c r="G826" s="3">
        <v>-0.0860987113357729</v>
      </c>
      <c r="H826" s="3">
        <v>-0.362167692564596</v>
      </c>
      <c r="I826" s="3">
        <v>-0.0965456207943014</v>
      </c>
      <c r="J826" s="3">
        <v>0.805136256121329</v>
      </c>
      <c r="K826" s="3">
        <v>0.0739559462915241</v>
      </c>
      <c r="L826" s="3">
        <v>-0.236612940488258</v>
      </c>
      <c r="M826" s="3">
        <v>0.50715693120224</v>
      </c>
      <c r="N826" s="3">
        <v>0.324132590304586</v>
      </c>
      <c r="O826" s="3">
        <v>-0.304047740171097</v>
      </c>
      <c r="P826" s="3">
        <v>-0.0874217505785932</v>
      </c>
      <c r="Q826" s="3">
        <v>0.556857410893299</v>
      </c>
      <c r="R826" s="3">
        <v>-0.0904296853146495</v>
      </c>
      <c r="S826" s="3">
        <v>-0.513973856742535</v>
      </c>
      <c r="T826" s="3">
        <v>-0.129014855776393</v>
      </c>
      <c r="U826" s="3">
        <v>0.326239111496848</v>
      </c>
      <c r="V826" s="3">
        <v>818.351648351648</v>
      </c>
      <c r="W826" s="3">
        <v>803.040293040293</v>
      </c>
      <c r="X826" s="3">
        <v>804.249084249084</v>
      </c>
      <c r="Y826" s="3">
        <v>817.545787545787</v>
      </c>
      <c r="Z826" s="3">
        <v>805.860805860805</v>
      </c>
      <c r="AA826" s="3">
        <v>-0.25293</v>
      </c>
      <c r="AB826" s="3">
        <v>0.102905</v>
      </c>
      <c r="AC826" s="3">
        <v>0.972839</v>
      </c>
      <c r="AD826" s="3">
        <v>3.439331</v>
      </c>
      <c r="AE826" s="3">
        <v>-1.26358</v>
      </c>
      <c r="AF826" s="3">
        <v>-0.88974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10.0</v>
      </c>
      <c r="AM826" s="1"/>
      <c r="AN826" s="1"/>
      <c r="AO826" s="1"/>
    </row>
    <row r="827">
      <c r="A827" s="2">
        <v>44275.5319628588</v>
      </c>
      <c r="B827" s="3">
        <v>0.442944926406669</v>
      </c>
      <c r="C827" s="3">
        <v>-0.327952404769813</v>
      </c>
      <c r="D827" s="3">
        <v>-0.297998563287512</v>
      </c>
      <c r="E827" s="3">
        <v>0.285147485514063</v>
      </c>
      <c r="F827" s="3">
        <v>0.0962365416952063</v>
      </c>
      <c r="G827" s="3">
        <v>0.0153898165208104</v>
      </c>
      <c r="H827" s="3">
        <v>-0.154634564717914</v>
      </c>
      <c r="I827" s="3">
        <v>-0.0238211304581137</v>
      </c>
      <c r="J827" s="3">
        <v>0.598605653775265</v>
      </c>
      <c r="K827" s="3">
        <v>0.0689567359456183</v>
      </c>
      <c r="L827" s="3">
        <v>-0.167671947671138</v>
      </c>
      <c r="M827" s="3">
        <v>0.724445420008805</v>
      </c>
      <c r="N827" s="3">
        <v>0.258582655725354</v>
      </c>
      <c r="O827" s="3">
        <v>-0.317136510901179</v>
      </c>
      <c r="P827" s="3">
        <v>-0.162157846817038</v>
      </c>
      <c r="Q827" s="3">
        <v>0.552523581385659</v>
      </c>
      <c r="R827" s="3">
        <v>0.0512565379549835</v>
      </c>
      <c r="S827" s="3">
        <v>-0.620453755395974</v>
      </c>
      <c r="T827" s="3">
        <v>-0.10320736233806</v>
      </c>
      <c r="U827" s="3">
        <v>0.204445024964695</v>
      </c>
      <c r="V827" s="3">
        <v>827.216117216117</v>
      </c>
      <c r="W827" s="3">
        <v>799.413919413919</v>
      </c>
      <c r="X827" s="3">
        <v>801.831501831501</v>
      </c>
      <c r="Y827" s="3">
        <v>811.904761904761</v>
      </c>
      <c r="Z827" s="3">
        <v>860.65934065934</v>
      </c>
      <c r="AA827" s="3">
        <v>-0.247009</v>
      </c>
      <c r="AB827" s="3">
        <v>0.103882</v>
      </c>
      <c r="AC827" s="3">
        <v>0.970886</v>
      </c>
      <c r="AD827" s="3">
        <v>2.863617</v>
      </c>
      <c r="AE827" s="3">
        <v>-0.957031</v>
      </c>
      <c r="AF827" s="3">
        <v>-1.435547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10.0</v>
      </c>
      <c r="AM827" s="1"/>
      <c r="AN827" s="1"/>
      <c r="AO827" s="1"/>
    </row>
    <row r="828">
      <c r="A828" s="2">
        <v>44275.53197449074</v>
      </c>
      <c r="B828" s="3">
        <v>0.482073535178989</v>
      </c>
      <c r="C828" s="3">
        <v>-0.153657762745434</v>
      </c>
      <c r="D828" s="3">
        <v>-0.441375661679525</v>
      </c>
      <c r="E828" s="3">
        <v>0.264688743530965</v>
      </c>
      <c r="F828" s="3">
        <v>0.324692176726338</v>
      </c>
      <c r="G828" s="3">
        <v>-0.120429628191059</v>
      </c>
      <c r="H828" s="3">
        <v>-0.379727906989148</v>
      </c>
      <c r="I828" s="3">
        <v>0.0276524692587583</v>
      </c>
      <c r="J828" s="3">
        <v>0.959931023807964</v>
      </c>
      <c r="K828" s="3">
        <v>0.111286850894336</v>
      </c>
      <c r="L828" s="3">
        <v>-0.118776434135489</v>
      </c>
      <c r="M828" s="3">
        <v>0.501720058166825</v>
      </c>
      <c r="N828" s="3">
        <v>0.312136627637631</v>
      </c>
      <c r="O828" s="3">
        <v>-0.269442021703024</v>
      </c>
      <c r="P828" s="3">
        <v>-0.220554497554453</v>
      </c>
      <c r="Q828" s="3">
        <v>0.383649908965233</v>
      </c>
      <c r="R828" s="3">
        <v>-0.0503922614839018</v>
      </c>
      <c r="S828" s="3">
        <v>-0.567454024674336</v>
      </c>
      <c r="T828" s="3">
        <v>-0.400627655982524</v>
      </c>
      <c r="U828" s="3">
        <v>0.337452799980313</v>
      </c>
      <c r="V828" s="3">
        <v>809.890109890109</v>
      </c>
      <c r="W828" s="3">
        <v>806.666666666666</v>
      </c>
      <c r="X828" s="3">
        <v>799.413919413919</v>
      </c>
      <c r="Y828" s="3">
        <v>822.380952380952</v>
      </c>
      <c r="Z828" s="3">
        <v>822.783882783882</v>
      </c>
      <c r="AA828" s="3">
        <v>-0.254761</v>
      </c>
      <c r="AB828" s="3">
        <v>0.101257</v>
      </c>
      <c r="AC828" s="3">
        <v>0.969788</v>
      </c>
      <c r="AD828" s="3">
        <v>2.721558</v>
      </c>
      <c r="AE828" s="3">
        <v>-1.846771</v>
      </c>
      <c r="AF828" s="3">
        <v>-0.5159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10.0</v>
      </c>
      <c r="AM828" s="1"/>
      <c r="AN828" s="1"/>
      <c r="AO828" s="1"/>
    </row>
    <row r="829">
      <c r="A829" s="2">
        <v>44275.53198600694</v>
      </c>
      <c r="B829" s="3">
        <v>0.464670349564975</v>
      </c>
      <c r="C829" s="3">
        <v>0.059808666249663</v>
      </c>
      <c r="D829" s="3">
        <v>-0.401234740105256</v>
      </c>
      <c r="E829" s="3">
        <v>0.439529447786215</v>
      </c>
      <c r="F829" s="3">
        <v>0.399000500044468</v>
      </c>
      <c r="G829" s="3">
        <v>-0.255316171185081</v>
      </c>
      <c r="H829" s="3">
        <v>-0.242417040399504</v>
      </c>
      <c r="I829" s="3">
        <v>0.193229267787186</v>
      </c>
      <c r="J829" s="3">
        <v>0.990110550857821</v>
      </c>
      <c r="K829" s="3">
        <v>-0.0340438322900304</v>
      </c>
      <c r="L829" s="3">
        <v>-0.177135255089017</v>
      </c>
      <c r="M829" s="3">
        <v>0.504997073078975</v>
      </c>
      <c r="N829" s="3">
        <v>0.361752947786319</v>
      </c>
      <c r="O829" s="3">
        <v>-0.236383047227652</v>
      </c>
      <c r="P829" s="3">
        <v>-0.116541231999008</v>
      </c>
      <c r="Q829" s="3">
        <v>0.412265865022175</v>
      </c>
      <c r="R829" s="3">
        <v>0.0720509950744023</v>
      </c>
      <c r="S829" s="3">
        <v>-0.638383742424694</v>
      </c>
      <c r="T829" s="3">
        <v>-0.0865190823639084</v>
      </c>
      <c r="U829" s="3">
        <v>0.453769850107675</v>
      </c>
      <c r="V829" s="3">
        <v>826.813186813186</v>
      </c>
      <c r="W829" s="3">
        <v>809.084249084249</v>
      </c>
      <c r="X829" s="3">
        <v>807.069597069597</v>
      </c>
      <c r="Y829" s="3">
        <v>811.098901098901</v>
      </c>
      <c r="Z829" s="3">
        <v>695.457875457875</v>
      </c>
      <c r="AA829" s="3">
        <v>-0.25177</v>
      </c>
      <c r="AB829" s="3">
        <v>0.106995</v>
      </c>
      <c r="AC829" s="3">
        <v>0.971069</v>
      </c>
      <c r="AD829" s="3">
        <v>2.878571</v>
      </c>
      <c r="AE829" s="3">
        <v>-1.136475</v>
      </c>
      <c r="AF829" s="3">
        <v>-0.56076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10.0</v>
      </c>
      <c r="AM829" s="1"/>
      <c r="AN829" s="1"/>
      <c r="AO829" s="1"/>
    </row>
    <row r="830">
      <c r="A830" s="2">
        <v>44275.53199758102</v>
      </c>
      <c r="B830" s="3">
        <v>0.60500376796398</v>
      </c>
      <c r="C830" s="3">
        <v>0.143979322113265</v>
      </c>
      <c r="D830" s="3">
        <v>-0.00142999321871306</v>
      </c>
      <c r="E830" s="3">
        <v>0.564282360226998</v>
      </c>
      <c r="F830" s="3">
        <v>0.210106399381693</v>
      </c>
      <c r="G830" s="3">
        <v>-0.103633058981102</v>
      </c>
      <c r="H830" s="3">
        <v>-0.029381805460314</v>
      </c>
      <c r="I830" s="3">
        <v>0.302418381512313</v>
      </c>
      <c r="J830" s="3">
        <v>0.868506627915997</v>
      </c>
      <c r="K830" s="3">
        <v>-0.093025842012319</v>
      </c>
      <c r="L830" s="3">
        <v>-0.0520692322332136</v>
      </c>
      <c r="M830" s="3">
        <v>0.720234176230741</v>
      </c>
      <c r="N830" s="3">
        <v>0.439226132351621</v>
      </c>
      <c r="O830" s="3">
        <v>-0.213976808963204</v>
      </c>
      <c r="P830" s="3">
        <v>0.00876424281358298</v>
      </c>
      <c r="Q830" s="3">
        <v>0.531068534379915</v>
      </c>
      <c r="R830" s="3">
        <v>0.0310763576510802</v>
      </c>
      <c r="S830" s="3">
        <v>-0.702500262744962</v>
      </c>
      <c r="T830" s="3">
        <v>-0.022204221355897</v>
      </c>
      <c r="U830" s="3">
        <v>0.291017764488666</v>
      </c>
      <c r="V830" s="3">
        <v>817.948717948718</v>
      </c>
      <c r="W830" s="3">
        <v>801.025641025641</v>
      </c>
      <c r="X830" s="3">
        <v>804.652014652014</v>
      </c>
      <c r="Y830" s="3">
        <v>803.846153846153</v>
      </c>
      <c r="Z830" s="3">
        <v>784.102564102564</v>
      </c>
      <c r="AA830" s="3">
        <v>-0.260254</v>
      </c>
      <c r="AB830" s="3">
        <v>0.105652</v>
      </c>
      <c r="AC830" s="3">
        <v>0.970337</v>
      </c>
      <c r="AD830" s="3">
        <v>2.871094</v>
      </c>
      <c r="AE830" s="3">
        <v>-1.360779</v>
      </c>
      <c r="AF830" s="3">
        <v>-0.194397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10.0</v>
      </c>
      <c r="AM830" s="1"/>
      <c r="AN830" s="1"/>
      <c r="AO830" s="1"/>
    </row>
    <row r="831">
      <c r="A831" s="2">
        <v>44275.53200915509</v>
      </c>
      <c r="B831" s="3">
        <v>0.500340845687154</v>
      </c>
      <c r="C831" s="3">
        <v>0.321277108066522</v>
      </c>
      <c r="D831" s="3">
        <v>0.0356556008847106</v>
      </c>
      <c r="E831" s="3">
        <v>0.510387656647096</v>
      </c>
      <c r="F831" s="3">
        <v>0.377265406763679</v>
      </c>
      <c r="G831" s="3">
        <v>-0.247785664665589</v>
      </c>
      <c r="H831" s="3">
        <v>-0.104259959302606</v>
      </c>
      <c r="I831" s="3">
        <v>0.412700226692362</v>
      </c>
      <c r="J831" s="3">
        <v>0.8629549544213</v>
      </c>
      <c r="K831" s="3">
        <v>-0.0976010533852043</v>
      </c>
      <c r="L831" s="3">
        <v>0.0900508359749198</v>
      </c>
      <c r="M831" s="3">
        <v>0.892086864019606</v>
      </c>
      <c r="N831" s="3">
        <v>0.360470794113654</v>
      </c>
      <c r="O831" s="3">
        <v>-0.264804287487984</v>
      </c>
      <c r="P831" s="3">
        <v>-0.00199257734870068</v>
      </c>
      <c r="Q831" s="3">
        <v>0.531733748182312</v>
      </c>
      <c r="R831" s="3">
        <v>0.196081872424005</v>
      </c>
      <c r="S831" s="3">
        <v>-0.635081779854162</v>
      </c>
      <c r="T831" s="3">
        <v>-0.221128976673316</v>
      </c>
      <c r="U831" s="3">
        <v>0.479529407064302</v>
      </c>
      <c r="V831" s="3">
        <v>820.3663003663</v>
      </c>
      <c r="W831" s="3">
        <v>803.443223443223</v>
      </c>
      <c r="X831" s="3">
        <v>789.340659340659</v>
      </c>
      <c r="Y831" s="3">
        <v>804.652014652014</v>
      </c>
      <c r="Z831" s="3">
        <v>819.157509157509</v>
      </c>
      <c r="AA831" s="3">
        <v>-0.251831</v>
      </c>
      <c r="AB831" s="3">
        <v>0.102112</v>
      </c>
      <c r="AC831" s="3">
        <v>0.973999</v>
      </c>
      <c r="AD831" s="3">
        <v>2.287903</v>
      </c>
      <c r="AE831" s="3">
        <v>-1.914062</v>
      </c>
      <c r="AF831" s="3">
        <v>-0.897217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10.0</v>
      </c>
      <c r="AM831" s="1"/>
      <c r="AN831" s="1"/>
      <c r="AO831" s="1"/>
    </row>
    <row r="832">
      <c r="A832" s="2">
        <v>44275.53202071759</v>
      </c>
      <c r="B832" s="3">
        <v>0.533062125655842</v>
      </c>
      <c r="C832" s="3">
        <v>0.123763055893823</v>
      </c>
      <c r="D832" s="3">
        <v>0.00238168061742114</v>
      </c>
      <c r="E832" s="3">
        <v>0.0629919492981204</v>
      </c>
      <c r="F832" s="3">
        <v>0.378533612342908</v>
      </c>
      <c r="G832" s="3">
        <v>-0.324863300056599</v>
      </c>
      <c r="H832" s="3">
        <v>-0.123589056986917</v>
      </c>
      <c r="I832" s="3">
        <v>0.322980572796357</v>
      </c>
      <c r="J832" s="3">
        <v>0.990845635941478</v>
      </c>
      <c r="K832" s="3">
        <v>-0.0239600914602496</v>
      </c>
      <c r="L832" s="3">
        <v>0.0986862615005088</v>
      </c>
      <c r="M832" s="3">
        <v>0.905547282657534</v>
      </c>
      <c r="N832" s="3">
        <v>0.32692391993211</v>
      </c>
      <c r="O832" s="3">
        <v>-0.256846718382202</v>
      </c>
      <c r="P832" s="3">
        <v>-0.0740855645744921</v>
      </c>
      <c r="Q832" s="3">
        <v>0.48701378748878</v>
      </c>
      <c r="R832" s="3">
        <v>0.288475677066162</v>
      </c>
      <c r="S832" s="3">
        <v>-0.58687744495138</v>
      </c>
      <c r="T832" s="3">
        <v>-0.185736824254251</v>
      </c>
      <c r="U832" s="3">
        <v>0.56438254628337</v>
      </c>
      <c r="V832" s="3">
        <v>831.648351648351</v>
      </c>
      <c r="W832" s="3">
        <v>810.29304029304</v>
      </c>
      <c r="X832" s="3">
        <v>810.29304029304</v>
      </c>
      <c r="Y832" s="3">
        <v>807.875457875457</v>
      </c>
      <c r="Z832" s="3">
        <v>763.553113553113</v>
      </c>
      <c r="AA832" s="3">
        <v>-0.239868</v>
      </c>
      <c r="AB832" s="3">
        <v>0.10614</v>
      </c>
      <c r="AC832" s="3">
        <v>0.97522</v>
      </c>
      <c r="AD832" s="3">
        <v>2.654266</v>
      </c>
      <c r="AE832" s="3">
        <v>-2.183228</v>
      </c>
      <c r="AF832" s="3">
        <v>-0.994415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10.0</v>
      </c>
      <c r="AM832" s="1"/>
      <c r="AN832" s="1"/>
      <c r="AO832" s="1"/>
    </row>
    <row r="833">
      <c r="A833" s="2">
        <v>44275.53203230324</v>
      </c>
      <c r="B833" s="3">
        <v>0.6706739450458</v>
      </c>
      <c r="C833" s="3">
        <v>0.133169709294621</v>
      </c>
      <c r="D833" s="3">
        <v>-0.125729015014111</v>
      </c>
      <c r="E833" s="3">
        <v>0.141515184982899</v>
      </c>
      <c r="F833" s="3">
        <v>0.467560192202106</v>
      </c>
      <c r="G833" s="3">
        <v>-0.302064158754042</v>
      </c>
      <c r="H833" s="3">
        <v>-0.116334399224075</v>
      </c>
      <c r="I833" s="3">
        <v>0.49026314435256</v>
      </c>
      <c r="J833" s="3">
        <v>1.07303672069603</v>
      </c>
      <c r="K833" s="3">
        <v>-0.119124814651436</v>
      </c>
      <c r="L833" s="3">
        <v>-0.0058950628467957</v>
      </c>
      <c r="M833" s="3">
        <v>0.808886063497005</v>
      </c>
      <c r="N833" s="3">
        <v>0.384893884339313</v>
      </c>
      <c r="O833" s="3">
        <v>-0.249207356640378</v>
      </c>
      <c r="P833" s="3">
        <v>-0.0347937717153285</v>
      </c>
      <c r="Q833" s="3">
        <v>0.38129776928577</v>
      </c>
      <c r="R833" s="3">
        <v>0.0997795683024891</v>
      </c>
      <c r="S833" s="3">
        <v>-0.606403494497083</v>
      </c>
      <c r="T833" s="3">
        <v>-0.202769725498499</v>
      </c>
      <c r="U833" s="3">
        <v>0.358968884813736</v>
      </c>
      <c r="V833" s="3">
        <v>801.831501831501</v>
      </c>
      <c r="W833" s="3">
        <v>792.564102564102</v>
      </c>
      <c r="X833" s="3">
        <v>804.652014652014</v>
      </c>
      <c r="Y833" s="3">
        <v>796.190476190476</v>
      </c>
      <c r="Z833" s="3">
        <v>771.611721611721</v>
      </c>
      <c r="AA833" s="3">
        <v>-0.238831</v>
      </c>
      <c r="AB833" s="3">
        <v>0.099243</v>
      </c>
      <c r="AC833" s="3">
        <v>0.97345</v>
      </c>
      <c r="AD833" s="3">
        <v>2.893524</v>
      </c>
      <c r="AE833" s="3">
        <v>-2.041168</v>
      </c>
      <c r="AF833" s="3">
        <v>-1.712189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10.0</v>
      </c>
      <c r="AM833" s="1"/>
      <c r="AN833" s="1"/>
      <c r="AO833" s="1"/>
    </row>
    <row r="834">
      <c r="A834" s="2">
        <v>44275.53204395833</v>
      </c>
      <c r="B834" s="3">
        <v>0.387695628126435</v>
      </c>
      <c r="C834" s="3">
        <v>0.0430669827800137</v>
      </c>
      <c r="D834" s="3">
        <v>0.00847412632993588</v>
      </c>
      <c r="E834" s="3">
        <v>0.238989013582452</v>
      </c>
      <c r="F834" s="3">
        <v>0.172868879058471</v>
      </c>
      <c r="G834" s="3">
        <v>-0.209313026454834</v>
      </c>
      <c r="H834" s="3">
        <v>0.00961803742903505</v>
      </c>
      <c r="I834" s="3">
        <v>0.0136845106630976</v>
      </c>
      <c r="J834" s="3">
        <v>1.015391027281</v>
      </c>
      <c r="K834" s="3">
        <v>0.0304127811731545</v>
      </c>
      <c r="L834" s="3">
        <v>0.350952665940714</v>
      </c>
      <c r="M834" s="3">
        <v>0.885290477532082</v>
      </c>
      <c r="N834" s="3">
        <v>0.406426996797446</v>
      </c>
      <c r="O834" s="3">
        <v>-0.27388266574588</v>
      </c>
      <c r="P834" s="3">
        <v>-0.118476390096364</v>
      </c>
      <c r="Q834" s="3">
        <v>0.451579986774481</v>
      </c>
      <c r="R834" s="3">
        <v>0.0928625898123885</v>
      </c>
      <c r="S834" s="3">
        <v>-0.5726804399238</v>
      </c>
      <c r="T834" s="3">
        <v>-0.170589921424076</v>
      </c>
      <c r="U834" s="3">
        <v>0.330361275590241</v>
      </c>
      <c r="V834" s="3">
        <v>815.934065934066</v>
      </c>
      <c r="W834" s="3">
        <v>804.249084249084</v>
      </c>
      <c r="X834" s="3">
        <v>799.010989010989</v>
      </c>
      <c r="Y834" s="3">
        <v>797.802197802197</v>
      </c>
      <c r="Z834" s="3">
        <v>782.490842490842</v>
      </c>
      <c r="AA834" s="3">
        <v>-0.232178</v>
      </c>
      <c r="AB834" s="3">
        <v>0.105896</v>
      </c>
      <c r="AC834" s="3">
        <v>0.977478</v>
      </c>
      <c r="AD834" s="3">
        <v>3.087921</v>
      </c>
      <c r="AE834" s="3">
        <v>-1.704712</v>
      </c>
      <c r="AF834" s="3">
        <v>-0.456085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10.0</v>
      </c>
      <c r="AM834" s="1"/>
      <c r="AN834" s="1"/>
      <c r="AO834" s="1"/>
    </row>
    <row r="835">
      <c r="A835" s="2">
        <v>44275.53205545139</v>
      </c>
      <c r="B835" s="3">
        <v>0.216096878737451</v>
      </c>
      <c r="C835" s="3">
        <v>0.0667026813105359</v>
      </c>
      <c r="D835" s="3">
        <v>-0.149741680581477</v>
      </c>
      <c r="E835" s="3">
        <v>0.215483312543855</v>
      </c>
      <c r="F835" s="3">
        <v>0.108494137161755</v>
      </c>
      <c r="G835" s="3">
        <v>-0.109812328803038</v>
      </c>
      <c r="H835" s="3">
        <v>-0.121132596600152</v>
      </c>
      <c r="I835" s="3">
        <v>0.0121939998237887</v>
      </c>
      <c r="J835" s="3">
        <v>1.19599344384758</v>
      </c>
      <c r="K835" s="3">
        <v>0.0836198274906803</v>
      </c>
      <c r="L835" s="3">
        <v>0.381965480477897</v>
      </c>
      <c r="M835" s="3">
        <v>0.899057028353156</v>
      </c>
      <c r="N835" s="3">
        <v>0.280077854866384</v>
      </c>
      <c r="O835" s="3">
        <v>-0.31077978676279</v>
      </c>
      <c r="P835" s="3">
        <v>0.00447975549112785</v>
      </c>
      <c r="Q835" s="3">
        <v>0.277609326451703</v>
      </c>
      <c r="R835" s="3">
        <v>0.21590459719488</v>
      </c>
      <c r="S835" s="3">
        <v>-0.672537068054849</v>
      </c>
      <c r="T835" s="3">
        <v>-0.124538955572919</v>
      </c>
      <c r="U835" s="3">
        <v>0.393974908211621</v>
      </c>
      <c r="V835" s="3">
        <v>800.21978021978</v>
      </c>
      <c r="W835" s="3">
        <v>801.428571428571</v>
      </c>
      <c r="X835" s="3">
        <v>803.040293040293</v>
      </c>
      <c r="Y835" s="3">
        <v>779.267399267399</v>
      </c>
      <c r="Z835" s="3">
        <v>760.7326007326</v>
      </c>
      <c r="AA835" s="3">
        <v>-0.235352</v>
      </c>
      <c r="AB835" s="3">
        <v>0.106873</v>
      </c>
      <c r="AC835" s="3">
        <v>0.976501</v>
      </c>
      <c r="AD835" s="3">
        <v>3.282318</v>
      </c>
      <c r="AE835" s="3">
        <v>-1.719666</v>
      </c>
      <c r="AF835" s="3">
        <v>-0.844879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10.0</v>
      </c>
      <c r="AM835" s="1"/>
      <c r="AN835" s="1"/>
      <c r="AO835" s="1"/>
    </row>
    <row r="836">
      <c r="A836" s="2">
        <v>44275.53206708333</v>
      </c>
      <c r="B836" s="3">
        <v>0.261042235942079</v>
      </c>
      <c r="C836" s="3">
        <v>-0.0343955960414879</v>
      </c>
      <c r="D836" s="3">
        <v>-0.429411684955347</v>
      </c>
      <c r="E836" s="3">
        <v>0.228049434501049</v>
      </c>
      <c r="F836" s="3">
        <v>0.422310909369767</v>
      </c>
      <c r="G836" s="3">
        <v>-0.311571156134012</v>
      </c>
      <c r="H836" s="3">
        <v>-0.305896882517818</v>
      </c>
      <c r="I836" s="3">
        <v>0.121511056966382</v>
      </c>
      <c r="J836" s="3">
        <v>1.28305614681535</v>
      </c>
      <c r="K836" s="3">
        <v>0.181612159680357</v>
      </c>
      <c r="L836" s="3">
        <v>0.156321639611084</v>
      </c>
      <c r="M836" s="3">
        <v>1.05911345096639</v>
      </c>
      <c r="N836" s="3">
        <v>0.473955407541084</v>
      </c>
      <c r="O836" s="3">
        <v>-0.286393974345956</v>
      </c>
      <c r="P836" s="3">
        <v>-0.114637828946427</v>
      </c>
      <c r="Q836" s="3">
        <v>0.507710307932783</v>
      </c>
      <c r="R836" s="3">
        <v>0.275681782182345</v>
      </c>
      <c r="S836" s="3">
        <v>-0.635422453979019</v>
      </c>
      <c r="T836" s="3">
        <v>-0.0959405681500257</v>
      </c>
      <c r="U836" s="3">
        <v>0.367534248470931</v>
      </c>
      <c r="V836" s="3">
        <v>817.545787545787</v>
      </c>
      <c r="W836" s="3">
        <v>806.666666666666</v>
      </c>
      <c r="X836" s="3">
        <v>799.413919413919</v>
      </c>
      <c r="Y836" s="3">
        <v>796.996336996337</v>
      </c>
      <c r="Z836" s="3">
        <v>734.945054945054</v>
      </c>
      <c r="AA836" s="3">
        <v>-0.247375</v>
      </c>
      <c r="AB836" s="3">
        <v>0.099243</v>
      </c>
      <c r="AC836" s="3">
        <v>0.971436</v>
      </c>
      <c r="AD836" s="3">
        <v>3.058014</v>
      </c>
      <c r="AE836" s="3">
        <v>-1.24115</v>
      </c>
      <c r="AF836" s="3">
        <v>-1.338348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10.0</v>
      </c>
      <c r="AM836" s="1"/>
      <c r="AN836" s="1"/>
      <c r="AO836" s="1"/>
    </row>
    <row r="837">
      <c r="A837" s="2">
        <v>44275.532078599535</v>
      </c>
      <c r="B837" s="3">
        <v>0.535365284604148</v>
      </c>
      <c r="C837" s="3">
        <v>0.32716426878831</v>
      </c>
      <c r="D837" s="3">
        <v>-0.432679411465224</v>
      </c>
      <c r="E837" s="3">
        <v>0.50114815104391</v>
      </c>
      <c r="F837" s="3">
        <v>0.447189610239348</v>
      </c>
      <c r="G837" s="3">
        <v>-0.189095470781722</v>
      </c>
      <c r="H837" s="3">
        <v>-0.332964439177023</v>
      </c>
      <c r="I837" s="3">
        <v>0.368695067749993</v>
      </c>
      <c r="J837" s="3">
        <v>1.05839150853683</v>
      </c>
      <c r="K837" s="3">
        <v>0.312290672267665</v>
      </c>
      <c r="L837" s="3">
        <v>0.240188405524691</v>
      </c>
      <c r="M837" s="3">
        <v>1.41097949804325</v>
      </c>
      <c r="N837" s="3">
        <v>0.413591356389207</v>
      </c>
      <c r="O837" s="3">
        <v>-0.155073675022063</v>
      </c>
      <c r="P837" s="3">
        <v>-0.161598175001891</v>
      </c>
      <c r="Q837" s="3">
        <v>0.677656563687568</v>
      </c>
      <c r="R837" s="3">
        <v>0.271249966312207</v>
      </c>
      <c r="S837" s="3">
        <v>-0.588451833482495</v>
      </c>
      <c r="T837" s="3">
        <v>-0.105520256114818</v>
      </c>
      <c r="U837" s="3">
        <v>0.355562638368457</v>
      </c>
      <c r="V837" s="3">
        <v>811.098901098901</v>
      </c>
      <c r="W837" s="3">
        <v>796.996336996337</v>
      </c>
      <c r="X837" s="3">
        <v>805.054945054945</v>
      </c>
      <c r="Y837" s="3">
        <v>788.534798534798</v>
      </c>
      <c r="Z837" s="3">
        <v>780.47619047619</v>
      </c>
      <c r="AA837" s="3">
        <v>-0.240417</v>
      </c>
      <c r="AB837" s="3">
        <v>0.103577</v>
      </c>
      <c r="AC837" s="3">
        <v>0.973816</v>
      </c>
      <c r="AD837" s="3">
        <v>2.901001</v>
      </c>
      <c r="AE837" s="3">
        <v>-1.689758</v>
      </c>
      <c r="AF837" s="3">
        <v>-0.695343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10.0</v>
      </c>
      <c r="AM837" s="1"/>
      <c r="AN837" s="1"/>
      <c r="AO837" s="1"/>
    </row>
    <row r="838">
      <c r="A838" s="2">
        <v>44275.532090162036</v>
      </c>
      <c r="B838" s="3">
        <v>0.478493597594841</v>
      </c>
      <c r="C838" s="3">
        <v>0.556713807640221</v>
      </c>
      <c r="D838" s="3">
        <v>0.14749042302013</v>
      </c>
      <c r="E838" s="3">
        <v>0.298398905002613</v>
      </c>
      <c r="F838" s="3">
        <v>0.211458231778161</v>
      </c>
      <c r="G838" s="3">
        <v>-0.268710041171388</v>
      </c>
      <c r="H838" s="3">
        <v>-0.33451357719192</v>
      </c>
      <c r="I838" s="3">
        <v>0.392324931305407</v>
      </c>
      <c r="J838" s="3">
        <v>1.0146366766904</v>
      </c>
      <c r="K838" s="3">
        <v>0.220722902279744</v>
      </c>
      <c r="L838" s="3">
        <v>0.17474766001639</v>
      </c>
      <c r="M838" s="3">
        <v>1.42081666648861</v>
      </c>
      <c r="N838" s="3">
        <v>0.445522269431591</v>
      </c>
      <c r="O838" s="3">
        <v>-0.169586699158672</v>
      </c>
      <c r="P838" s="3">
        <v>-0.171305863325413</v>
      </c>
      <c r="Q838" s="3">
        <v>0.622382315572574</v>
      </c>
      <c r="R838" s="3">
        <v>0.106889464414056</v>
      </c>
      <c r="S838" s="3">
        <v>-0.683600051142328</v>
      </c>
      <c r="T838" s="3">
        <v>-0.0800398108493447</v>
      </c>
      <c r="U838" s="3">
        <v>0.288415993205185</v>
      </c>
      <c r="V838" s="3">
        <v>799.816849816849</v>
      </c>
      <c r="W838" s="3">
        <v>802.234432234432</v>
      </c>
      <c r="X838" s="3">
        <v>801.025641025641</v>
      </c>
      <c r="Y838" s="3">
        <v>800.62271062271</v>
      </c>
      <c r="Z838" s="3">
        <v>805.457875457875</v>
      </c>
      <c r="AA838" s="3">
        <v>-0.242004</v>
      </c>
      <c r="AB838" s="3">
        <v>0.101013</v>
      </c>
      <c r="AC838" s="3">
        <v>0.975464</v>
      </c>
      <c r="AD838" s="3">
        <v>2.69165</v>
      </c>
      <c r="AE838" s="3">
        <v>-1.114044</v>
      </c>
      <c r="AF838" s="3">
        <v>-1.188812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10.0</v>
      </c>
      <c r="AM838" s="1"/>
      <c r="AN838" s="1"/>
      <c r="AO838" s="1"/>
    </row>
    <row r="839">
      <c r="A839" s="2">
        <v>44275.53210174768</v>
      </c>
      <c r="B839" s="3">
        <v>0.467796642947785</v>
      </c>
      <c r="C839" s="3">
        <v>0.316604386186485</v>
      </c>
      <c r="D839" s="3">
        <v>0.0877904177367909</v>
      </c>
      <c r="E839" s="3">
        <v>0.336418039310034</v>
      </c>
      <c r="F839" s="3">
        <v>0.346687380440831</v>
      </c>
      <c r="G839" s="3">
        <v>-0.00933548472191477</v>
      </c>
      <c r="H839" s="3">
        <v>-0.209450842768214</v>
      </c>
      <c r="I839" s="3">
        <v>0.132054414804866</v>
      </c>
      <c r="J839" s="3">
        <v>1.10048198445386</v>
      </c>
      <c r="K839" s="3">
        <v>-0.0482600956571151</v>
      </c>
      <c r="L839" s="3">
        <v>0.221045176483455</v>
      </c>
      <c r="M839" s="3">
        <v>0.793323245720305</v>
      </c>
      <c r="N839" s="3">
        <v>0.447959497460676</v>
      </c>
      <c r="O839" s="3">
        <v>-0.304427187565315</v>
      </c>
      <c r="P839" s="3">
        <v>-0.00843076990789131</v>
      </c>
      <c r="Q839" s="3">
        <v>0.472747939170481</v>
      </c>
      <c r="R839" s="3">
        <v>0.00734863192560838</v>
      </c>
      <c r="S839" s="3">
        <v>-0.422638684055346</v>
      </c>
      <c r="T839" s="3">
        <v>-0.0128628020695953</v>
      </c>
      <c r="U839" s="3">
        <v>0.408561415738815</v>
      </c>
      <c r="V839" s="3">
        <v>801.025641025641</v>
      </c>
      <c r="W839" s="3">
        <v>799.816849816849</v>
      </c>
      <c r="X839" s="3">
        <v>805.457875457875</v>
      </c>
      <c r="Y839" s="3">
        <v>792.564102564102</v>
      </c>
      <c r="Z839" s="3">
        <v>791.355311355311</v>
      </c>
      <c r="AA839" s="3">
        <v>-0.231018</v>
      </c>
      <c r="AB839" s="3">
        <v>0.104309</v>
      </c>
      <c r="AC839" s="3">
        <v>0.979675</v>
      </c>
      <c r="AD839" s="3">
        <v>2.901001</v>
      </c>
      <c r="AE839" s="3">
        <v>-2.138367</v>
      </c>
      <c r="AF839" s="3">
        <v>-0.643005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10.0</v>
      </c>
      <c r="AM839" s="1"/>
      <c r="AN839" s="1"/>
      <c r="AO839" s="1"/>
    </row>
    <row r="840">
      <c r="A840" s="2">
        <v>44275.5321133912</v>
      </c>
      <c r="B840" s="3">
        <v>0.550545939484518</v>
      </c>
      <c r="C840" s="3">
        <v>0.316456274341607</v>
      </c>
      <c r="D840" s="3">
        <v>-0.151096068191952</v>
      </c>
      <c r="E840" s="3">
        <v>0.437891467538306</v>
      </c>
      <c r="F840" s="3">
        <v>0.579541105945095</v>
      </c>
      <c r="G840" s="3">
        <v>0.0407701651538084</v>
      </c>
      <c r="H840" s="3">
        <v>0.0603259911691396</v>
      </c>
      <c r="I840" s="3">
        <v>0.0752944574151951</v>
      </c>
      <c r="J840" s="3">
        <v>1.00862754013293</v>
      </c>
      <c r="K840" s="3">
        <v>0.0164133649287753</v>
      </c>
      <c r="L840" s="3">
        <v>0.283778578300897</v>
      </c>
      <c r="M840" s="3">
        <v>0.604518010444403</v>
      </c>
      <c r="N840" s="3">
        <v>0.530349798654408</v>
      </c>
      <c r="O840" s="3">
        <v>-0.157517196697363</v>
      </c>
      <c r="P840" s="3">
        <v>0.037895736800428</v>
      </c>
      <c r="Q840" s="3">
        <v>0.509609259370094</v>
      </c>
      <c r="R840" s="3">
        <v>0.175049142355098</v>
      </c>
      <c r="S840" s="3">
        <v>-0.279789409213919</v>
      </c>
      <c r="T840" s="3">
        <v>-0.0717355261100828</v>
      </c>
      <c r="U840" s="3">
        <v>0.315577383887104</v>
      </c>
      <c r="V840" s="3">
        <v>809.890109890109</v>
      </c>
      <c r="W840" s="3">
        <v>801.831501831501</v>
      </c>
      <c r="X840" s="3">
        <v>792.967032967033</v>
      </c>
      <c r="Y840" s="3">
        <v>790.14652014652</v>
      </c>
      <c r="Z840" s="3">
        <v>838.498168498168</v>
      </c>
      <c r="AA840" s="3">
        <v>-0.249817</v>
      </c>
      <c r="AB840" s="3">
        <v>0.105469</v>
      </c>
      <c r="AC840" s="3">
        <v>0.978943</v>
      </c>
      <c r="AD840" s="3">
        <v>2.758942</v>
      </c>
      <c r="AE840" s="3">
        <v>-0.657959</v>
      </c>
      <c r="AF840" s="3">
        <v>-1.173859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10.0</v>
      </c>
      <c r="AM840" s="1"/>
      <c r="AN840" s="1"/>
      <c r="AO840" s="1"/>
    </row>
    <row r="841">
      <c r="A841" s="2">
        <v>44275.532124895835</v>
      </c>
      <c r="B841" s="3">
        <v>0.2899686314906</v>
      </c>
      <c r="C841" s="3">
        <v>0.205497471677524</v>
      </c>
      <c r="D841" s="3">
        <v>-0.209600344389134</v>
      </c>
      <c r="E841" s="3">
        <v>-0.00957293619461356</v>
      </c>
      <c r="F841" s="3">
        <v>0.376921330234424</v>
      </c>
      <c r="G841" s="3">
        <v>-0.123738772025513</v>
      </c>
      <c r="H841" s="3">
        <v>-0.225213804748783</v>
      </c>
      <c r="I841" s="3">
        <v>-0.0101598812108955</v>
      </c>
      <c r="J841" s="3">
        <v>1.008770964091</v>
      </c>
      <c r="K841" s="3">
        <v>0.0800618997677196</v>
      </c>
      <c r="L841" s="3">
        <v>0.201550370901035</v>
      </c>
      <c r="M841" s="3">
        <v>0.491393802705773</v>
      </c>
      <c r="N841" s="3">
        <v>0.426545355119515</v>
      </c>
      <c r="O841" s="3">
        <v>-0.197084023405475</v>
      </c>
      <c r="P841" s="3">
        <v>-0.120213535377779</v>
      </c>
      <c r="Q841" s="3">
        <v>0.529545125967212</v>
      </c>
      <c r="R841" s="3">
        <v>0.189824068072552</v>
      </c>
      <c r="S841" s="3">
        <v>-0.361111759965034</v>
      </c>
      <c r="T841" s="3">
        <v>-0.133989654435767</v>
      </c>
      <c r="U841" s="3">
        <v>0.236596772342454</v>
      </c>
      <c r="V841" s="3">
        <v>796.593406593406</v>
      </c>
      <c r="W841" s="3">
        <v>794.175824175824</v>
      </c>
      <c r="X841" s="3">
        <v>799.816849816849</v>
      </c>
      <c r="Y841" s="3">
        <v>790.952380952381</v>
      </c>
      <c r="Z841" s="3">
        <v>715.201465201465</v>
      </c>
      <c r="AA841" s="3">
        <v>-0.256409</v>
      </c>
      <c r="AB841" s="3">
        <v>0.078613</v>
      </c>
      <c r="AC841" s="3">
        <v>0.969116</v>
      </c>
      <c r="AD841" s="3">
        <v>2.108459</v>
      </c>
      <c r="AE841" s="3">
        <v>-1.540222</v>
      </c>
      <c r="AF841" s="3">
        <v>-1.420593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10.0</v>
      </c>
      <c r="AM841" s="1"/>
      <c r="AN841" s="1"/>
      <c r="AO841" s="1"/>
    </row>
    <row r="842">
      <c r="A842" s="2">
        <v>44275.5321365625</v>
      </c>
      <c r="B842" s="3">
        <v>0.525000509155441</v>
      </c>
      <c r="C842" s="3">
        <v>0.612636912114429</v>
      </c>
      <c r="D842" s="3">
        <v>0.0547381475275671</v>
      </c>
      <c r="E842" s="3">
        <v>0.169826878286532</v>
      </c>
      <c r="F842" s="3">
        <v>0.105887940448388</v>
      </c>
      <c r="G842" s="3">
        <v>0.0671429188155589</v>
      </c>
      <c r="H842" s="3">
        <v>-0.0667797164849965</v>
      </c>
      <c r="I842" s="3">
        <v>0.245940340037291</v>
      </c>
      <c r="J842" s="3">
        <v>0.891442897495676</v>
      </c>
      <c r="K842" s="3">
        <v>0.0312406194926042</v>
      </c>
      <c r="L842" s="3">
        <v>0.171311166665434</v>
      </c>
      <c r="M842" s="3">
        <v>0.888350096768212</v>
      </c>
      <c r="N842" s="3">
        <v>0.340865196625007</v>
      </c>
      <c r="O842" s="3">
        <v>-0.108553739712973</v>
      </c>
      <c r="P842" s="3">
        <v>-0.107700719665454</v>
      </c>
      <c r="Q842" s="3">
        <v>0.499691785620713</v>
      </c>
      <c r="R842" s="3">
        <v>0.172722138449166</v>
      </c>
      <c r="S842" s="3">
        <v>-0.422424875347503</v>
      </c>
      <c r="T842" s="3">
        <v>-0.177632762806408</v>
      </c>
      <c r="U842" s="3">
        <v>0.362127924898518</v>
      </c>
      <c r="V842" s="3">
        <v>830.03663003663</v>
      </c>
      <c r="W842" s="3">
        <v>801.025641025641</v>
      </c>
      <c r="X842" s="3">
        <v>790.952380952381</v>
      </c>
      <c r="Y842" s="3">
        <v>795.787545787545</v>
      </c>
      <c r="Z842" s="3">
        <v>1010.14652014652</v>
      </c>
      <c r="AA842" s="3">
        <v>-0.235107</v>
      </c>
      <c r="AB842" s="3">
        <v>0.078003</v>
      </c>
      <c r="AC842" s="3">
        <v>0.977295</v>
      </c>
      <c r="AD842" s="3">
        <v>2.64679</v>
      </c>
      <c r="AE842" s="3">
        <v>-1.465454</v>
      </c>
      <c r="AF842" s="3">
        <v>-1.069183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10.0</v>
      </c>
      <c r="AM842" s="1"/>
      <c r="AN842" s="1"/>
      <c r="AO842" s="1"/>
    </row>
    <row r="843">
      <c r="A843" s="2">
        <v>44275.53214804398</v>
      </c>
      <c r="B843" s="3">
        <v>0.485175198823169</v>
      </c>
      <c r="C843" s="3">
        <v>0.333261489356751</v>
      </c>
      <c r="D843" s="3">
        <v>0.142258690031743</v>
      </c>
      <c r="E843" s="3">
        <v>-0.0280111840054463</v>
      </c>
      <c r="F843" s="3">
        <v>0.563953717320007</v>
      </c>
      <c r="G843" s="3">
        <v>-0.151704356176251</v>
      </c>
      <c r="H843" s="3">
        <v>-0.215867122813271</v>
      </c>
      <c r="I843" s="3">
        <v>0.251155941690334</v>
      </c>
      <c r="J843" s="3">
        <v>1.41411540877649</v>
      </c>
      <c r="K843" s="3">
        <v>-0.0831545586814062</v>
      </c>
      <c r="L843" s="3">
        <v>0.161668313651989</v>
      </c>
      <c r="M843" s="3">
        <v>0.869045026730091</v>
      </c>
      <c r="N843" s="3">
        <v>0.530493081492362</v>
      </c>
      <c r="O843" s="3">
        <v>-0.244039214089115</v>
      </c>
      <c r="P843" s="3">
        <v>-0.067268874875723</v>
      </c>
      <c r="Q843" s="3">
        <v>0.506182810243492</v>
      </c>
      <c r="R843" s="3">
        <v>0.090618715467802</v>
      </c>
      <c r="S843" s="3">
        <v>-0.462269527620649</v>
      </c>
      <c r="T843" s="3">
        <v>-0.0877939087756185</v>
      </c>
      <c r="U843" s="3">
        <v>0.33810965903</v>
      </c>
      <c r="V843" s="3">
        <v>813.919413919414</v>
      </c>
      <c r="W843" s="3">
        <v>795.384615384615</v>
      </c>
      <c r="X843" s="3">
        <v>794.175824175824</v>
      </c>
      <c r="Y843" s="3">
        <v>778.864468864468</v>
      </c>
      <c r="Z843" s="3">
        <v>804.652014652014</v>
      </c>
      <c r="AA843" s="3">
        <v>-0.253357</v>
      </c>
      <c r="AB843" s="3">
        <v>0.066284</v>
      </c>
      <c r="AC843" s="3">
        <v>0.976196</v>
      </c>
      <c r="AD843" s="3">
        <v>5.480499</v>
      </c>
      <c r="AE843" s="3">
        <v>-2.115936</v>
      </c>
      <c r="AF843" s="3">
        <v>-0.463562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10.0</v>
      </c>
      <c r="AM843" s="1"/>
      <c r="AN843" s="1"/>
      <c r="AO843" s="1"/>
    </row>
    <row r="844">
      <c r="A844" s="2">
        <v>44275.532159699076</v>
      </c>
      <c r="B844" s="3">
        <v>0.536413894325385</v>
      </c>
      <c r="C844" s="3">
        <v>0.121260006818218</v>
      </c>
      <c r="D844" s="3">
        <v>-0.0326478627659244</v>
      </c>
      <c r="E844" s="3">
        <v>0.156394133576048</v>
      </c>
      <c r="F844" s="3">
        <v>0.774288054461745</v>
      </c>
      <c r="G844" s="3">
        <v>-0.183281484317398</v>
      </c>
      <c r="H844" s="3">
        <v>-0.128129161807796</v>
      </c>
      <c r="I844" s="3">
        <v>0.21493993950272</v>
      </c>
      <c r="J844" s="3">
        <v>1.41341864521818</v>
      </c>
      <c r="K844" s="3">
        <v>0.0849993912884248</v>
      </c>
      <c r="L844" s="3">
        <v>-0.0543524100301322</v>
      </c>
      <c r="M844" s="3">
        <v>0.704194371560808</v>
      </c>
      <c r="N844" s="3">
        <v>0.500038417839246</v>
      </c>
      <c r="O844" s="3">
        <v>-0.175407359992228</v>
      </c>
      <c r="P844" s="3">
        <v>-0.0482901168155615</v>
      </c>
      <c r="Q844" s="3">
        <v>0.531953987880374</v>
      </c>
      <c r="R844" s="3">
        <v>0.0826381374454743</v>
      </c>
      <c r="S844" s="3">
        <v>-0.631953079440965</v>
      </c>
      <c r="T844" s="3">
        <v>-0.198939272044457</v>
      </c>
      <c r="U844" s="3">
        <v>0.415686680833119</v>
      </c>
      <c r="V844" s="3">
        <v>800.21978021978</v>
      </c>
      <c r="W844" s="3">
        <v>786.117216117216</v>
      </c>
      <c r="X844" s="3">
        <v>787.728937728937</v>
      </c>
      <c r="Y844" s="3">
        <v>780.07326007326</v>
      </c>
      <c r="Z844" s="3">
        <v>768.791208791208</v>
      </c>
      <c r="AA844" s="3">
        <v>-0.270142</v>
      </c>
      <c r="AB844" s="3">
        <v>0.085083</v>
      </c>
      <c r="AC844" s="3">
        <v>0.966675</v>
      </c>
      <c r="AD844" s="3">
        <v>2.729034</v>
      </c>
      <c r="AE844" s="3">
        <v>-0.545807</v>
      </c>
      <c r="AF844" s="3">
        <v>-3.55896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10.0</v>
      </c>
      <c r="AM844" s="1"/>
      <c r="AN844" s="1"/>
      <c r="AO844" s="1"/>
    </row>
    <row r="845">
      <c r="A845" s="2">
        <v>44275.53217119213</v>
      </c>
      <c r="B845" s="3">
        <v>0.755090629883349</v>
      </c>
      <c r="C845" s="3">
        <v>0.772632319803683</v>
      </c>
      <c r="D845" s="3">
        <v>0.194347435768888</v>
      </c>
      <c r="E845" s="3">
        <v>0.57649063879603</v>
      </c>
      <c r="F845" s="3">
        <v>0.79454366358036</v>
      </c>
      <c r="G845" s="3">
        <v>0.473255715978514</v>
      </c>
      <c r="H845" s="3">
        <v>0.382771805775908</v>
      </c>
      <c r="I845" s="3">
        <v>0.399877123682688</v>
      </c>
      <c r="J845" s="3">
        <v>1.40827912753179</v>
      </c>
      <c r="K845" s="3">
        <v>0.233955904781056</v>
      </c>
      <c r="L845" s="3">
        <v>0.490964620577467</v>
      </c>
      <c r="M845" s="3">
        <v>1.37884658593719</v>
      </c>
      <c r="N845" s="3">
        <v>0.260600409400907</v>
      </c>
      <c r="O845" s="3">
        <v>-0.184608378215</v>
      </c>
      <c r="P845" s="3">
        <v>0.00194953211495903</v>
      </c>
      <c r="Q845" s="3">
        <v>0.667676511312693</v>
      </c>
      <c r="R845" s="3">
        <v>0.149100791570227</v>
      </c>
      <c r="S845" s="3">
        <v>-0.509973352009534</v>
      </c>
      <c r="T845" s="3">
        <v>-0.332019872414619</v>
      </c>
      <c r="U845" s="3">
        <v>0.402853353077699</v>
      </c>
      <c r="V845" s="3">
        <v>797.802197802197</v>
      </c>
      <c r="W845" s="3">
        <v>803.443223443223</v>
      </c>
      <c r="X845" s="3">
        <v>813.919413919414</v>
      </c>
      <c r="Y845" s="3">
        <v>797.802197802197</v>
      </c>
      <c r="Z845" s="3">
        <v>699.890109890109</v>
      </c>
      <c r="AA845" s="3">
        <v>-0.271729</v>
      </c>
      <c r="AB845" s="3">
        <v>0.092224</v>
      </c>
      <c r="AC845" s="3">
        <v>0.964722</v>
      </c>
      <c r="AD845" s="3">
        <v>3.656158</v>
      </c>
      <c r="AE845" s="3">
        <v>-4.904785</v>
      </c>
      <c r="AF845" s="3">
        <v>-0.366364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10.0</v>
      </c>
      <c r="AM845" s="1"/>
      <c r="AN845" s="1"/>
      <c r="AO845" s="1"/>
    </row>
    <row r="846">
      <c r="A846" s="2">
        <v>44275.532182766205</v>
      </c>
      <c r="B846" s="3">
        <v>0.701866450087412</v>
      </c>
      <c r="C846" s="3">
        <v>0.619342378304201</v>
      </c>
      <c r="D846" s="3">
        <v>0.0773506226489648</v>
      </c>
      <c r="E846" s="3">
        <v>0.248653360127806</v>
      </c>
      <c r="F846" s="3">
        <v>0.771089390161753</v>
      </c>
      <c r="G846" s="3">
        <v>0.218147399981797</v>
      </c>
      <c r="H846" s="3">
        <v>-0.0665041582218445</v>
      </c>
      <c r="I846" s="3">
        <v>0.252209634980877</v>
      </c>
      <c r="J846" s="3">
        <v>1.45592102733873</v>
      </c>
      <c r="K846" s="3">
        <v>0.0573044495823378</v>
      </c>
      <c r="L846" s="3">
        <v>0.301782549911297</v>
      </c>
      <c r="M846" s="3">
        <v>1.37249921046344</v>
      </c>
      <c r="N846" s="3">
        <v>0.381456351219722</v>
      </c>
      <c r="O846" s="3">
        <v>-0.16519326942156</v>
      </c>
      <c r="P846" s="3">
        <v>-0.00760121623995083</v>
      </c>
      <c r="Q846" s="3">
        <v>0.544834286941383</v>
      </c>
      <c r="R846" s="3">
        <v>0.306423890594631</v>
      </c>
      <c r="S846" s="3">
        <v>-0.429183730312695</v>
      </c>
      <c r="T846" s="3">
        <v>-0.199541808850943</v>
      </c>
      <c r="U846" s="3">
        <v>0.516270808605838</v>
      </c>
      <c r="V846" s="3">
        <v>801.428571428571</v>
      </c>
      <c r="W846" s="3">
        <v>794.578754578754</v>
      </c>
      <c r="X846" s="3">
        <v>792.161172161172</v>
      </c>
      <c r="Y846" s="3">
        <v>782.893772893773</v>
      </c>
      <c r="Z846" s="3">
        <v>634.615384615384</v>
      </c>
      <c r="AA846" s="3">
        <v>-0.260437</v>
      </c>
      <c r="AB846" s="3">
        <v>0.118835</v>
      </c>
      <c r="AC846" s="3">
        <v>0.971436</v>
      </c>
      <c r="AD846" s="3">
        <v>4.411316</v>
      </c>
      <c r="AE846" s="3">
        <v>-2.026215</v>
      </c>
      <c r="AF846" s="3">
        <v>0.284119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10.0</v>
      </c>
      <c r="AM846" s="1"/>
      <c r="AN846" s="1"/>
      <c r="AO846" s="1"/>
    </row>
    <row r="847">
      <c r="A847" s="2">
        <v>44275.532194340274</v>
      </c>
      <c r="B847" s="3">
        <v>0.47974793215485</v>
      </c>
      <c r="C847" s="3">
        <v>0.434054160965574</v>
      </c>
      <c r="D847" s="3">
        <v>-0.0552591721478794</v>
      </c>
      <c r="E847" s="3">
        <v>0.164156876901757</v>
      </c>
      <c r="F847" s="3">
        <v>0.40904738447789</v>
      </c>
      <c r="G847" s="3">
        <v>0.0121822312430857</v>
      </c>
      <c r="H847" s="3">
        <v>-0.367592805872981</v>
      </c>
      <c r="I847" s="3">
        <v>0.135816374014095</v>
      </c>
      <c r="J847" s="3">
        <v>1.06688589699482</v>
      </c>
      <c r="K847" s="3">
        <v>0.00809814766670386</v>
      </c>
      <c r="L847" s="3">
        <v>0.229767687637126</v>
      </c>
      <c r="M847" s="3">
        <v>0.386862592522758</v>
      </c>
      <c r="N847" s="3">
        <v>0.470845489975919</v>
      </c>
      <c r="O847" s="3">
        <v>-0.137395928362537</v>
      </c>
      <c r="P847" s="3">
        <v>-3.77766357892632E-4</v>
      </c>
      <c r="Q847" s="3">
        <v>0.367112336319183</v>
      </c>
      <c r="R847" s="3">
        <v>0.175542355822605</v>
      </c>
      <c r="S847" s="3">
        <v>-0.496455467933236</v>
      </c>
      <c r="T847" s="3">
        <v>-0.055030123185934</v>
      </c>
      <c r="U847" s="3">
        <v>0.469666175278611</v>
      </c>
      <c r="V847" s="3">
        <v>805.860805860805</v>
      </c>
      <c r="W847" s="3">
        <v>792.161172161172</v>
      </c>
      <c r="X847" s="3">
        <v>803.846153846153</v>
      </c>
      <c r="Y847" s="3">
        <v>784.102564102564</v>
      </c>
      <c r="Z847" s="3">
        <v>713.992673992674</v>
      </c>
      <c r="AA847" s="3">
        <v>-0.247192</v>
      </c>
      <c r="AB847" s="3">
        <v>0.127625</v>
      </c>
      <c r="AC847" s="3">
        <v>0.964294</v>
      </c>
      <c r="AD847" s="3">
        <v>3.155212</v>
      </c>
      <c r="AE847" s="3">
        <v>-1.375732</v>
      </c>
      <c r="AF847" s="3">
        <v>0.239258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10.0</v>
      </c>
      <c r="AM847" s="1"/>
      <c r="AN847" s="1"/>
      <c r="AO847" s="1"/>
    </row>
    <row r="848">
      <c r="A848" s="2">
        <v>44275.53220591435</v>
      </c>
      <c r="B848" s="3">
        <v>0.353247328197622</v>
      </c>
      <c r="C848" s="3">
        <v>0.144811790972914</v>
      </c>
      <c r="D848" s="3">
        <v>0.130770505395712</v>
      </c>
      <c r="E848" s="3">
        <v>-0.17671253683991</v>
      </c>
      <c r="F848" s="3">
        <v>0.302965187342335</v>
      </c>
      <c r="G848" s="3">
        <v>-0.290599779245835</v>
      </c>
      <c r="H848" s="3">
        <v>-0.509539463783487</v>
      </c>
      <c r="I848" s="3">
        <v>-0.0463450015200687</v>
      </c>
      <c r="J848" s="3">
        <v>0.983048878417393</v>
      </c>
      <c r="K848" s="3">
        <v>0.106116573276169</v>
      </c>
      <c r="L848" s="3">
        <v>-0.052968223221996</v>
      </c>
      <c r="M848" s="3">
        <v>0.410202276059125</v>
      </c>
      <c r="N848" s="3">
        <v>0.440250564591821</v>
      </c>
      <c r="O848" s="3">
        <v>-0.167796250115264</v>
      </c>
      <c r="P848" s="3">
        <v>0.0266320216147883</v>
      </c>
      <c r="Q848" s="3">
        <v>0.438543414629374</v>
      </c>
      <c r="R848" s="3">
        <v>0.324896207661634</v>
      </c>
      <c r="S848" s="3">
        <v>-0.41235698945299</v>
      </c>
      <c r="T848" s="3">
        <v>-0.0293779754980123</v>
      </c>
      <c r="U848" s="3">
        <v>0.331995143866464</v>
      </c>
      <c r="V848" s="3">
        <v>786.117216117216</v>
      </c>
      <c r="W848" s="3">
        <v>798.205128205128</v>
      </c>
      <c r="X848" s="3">
        <v>801.831501831501</v>
      </c>
      <c r="Y848" s="3">
        <v>788.937728937728</v>
      </c>
      <c r="Z848" s="3">
        <v>636.630036630036</v>
      </c>
      <c r="AA848" s="3">
        <v>-0.235657</v>
      </c>
      <c r="AB848" s="3">
        <v>0.142883</v>
      </c>
      <c r="AC848" s="3">
        <v>0.973816</v>
      </c>
      <c r="AD848" s="3">
        <v>3.409424</v>
      </c>
      <c r="AE848" s="3">
        <v>-0.314026</v>
      </c>
      <c r="AF848" s="3">
        <v>-0.082245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10.0</v>
      </c>
      <c r="AM848" s="1"/>
      <c r="AN848" s="1"/>
      <c r="AO848" s="1"/>
    </row>
    <row r="849">
      <c r="A849" s="2">
        <v>44275.53221748843</v>
      </c>
      <c r="B849" s="3">
        <v>0.0436963137063803</v>
      </c>
      <c r="C849" s="3">
        <v>-0.109186010406869</v>
      </c>
      <c r="D849" s="3">
        <v>-0.309800586683228</v>
      </c>
      <c r="E849" s="3">
        <v>0.0466562213513593</v>
      </c>
      <c r="F849" s="3">
        <v>0.312152659234511</v>
      </c>
      <c r="G849" s="3">
        <v>-0.277807104194235</v>
      </c>
      <c r="H849" s="3">
        <v>-0.402060962819512</v>
      </c>
      <c r="I849" s="3">
        <v>-0.0226988115293054</v>
      </c>
      <c r="J849" s="3">
        <v>1.04914231546855</v>
      </c>
      <c r="K849" s="3">
        <v>0.184667771120393</v>
      </c>
      <c r="L849" s="3">
        <v>0.251343951291224</v>
      </c>
      <c r="M849" s="3">
        <v>0.810799599247453</v>
      </c>
      <c r="N849" s="3">
        <v>0.347275640874961</v>
      </c>
      <c r="O849" s="3">
        <v>-0.175724915420921</v>
      </c>
      <c r="P849" s="3">
        <v>-0.0828701187925515</v>
      </c>
      <c r="Q849" s="3">
        <v>0.473840217031453</v>
      </c>
      <c r="R849" s="3">
        <v>0.116664214718986</v>
      </c>
      <c r="S849" s="3">
        <v>-0.447534871067044</v>
      </c>
      <c r="T849" s="3">
        <v>-0.0793936673113726</v>
      </c>
      <c r="U849" s="3">
        <v>0.341183323395531</v>
      </c>
      <c r="V849" s="3">
        <v>796.593406593406</v>
      </c>
      <c r="W849" s="3">
        <v>796.190476190476</v>
      </c>
      <c r="X849" s="3">
        <v>799.816849816849</v>
      </c>
      <c r="Y849" s="3">
        <v>792.564102564102</v>
      </c>
      <c r="Z849" s="3">
        <v>712.783882783882</v>
      </c>
      <c r="AA849" s="3">
        <v>-0.223877</v>
      </c>
      <c r="AB849" s="3">
        <v>0.140076</v>
      </c>
      <c r="AC849" s="3">
        <v>0.979126</v>
      </c>
      <c r="AD849" s="3">
        <v>3.20755</v>
      </c>
      <c r="AE849" s="3">
        <v>-1.368256</v>
      </c>
      <c r="AF849" s="3">
        <v>-1.039276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10.0</v>
      </c>
      <c r="AM849" s="1"/>
      <c r="AN849" s="1"/>
      <c r="AO849" s="1"/>
    </row>
    <row r="850">
      <c r="A850" s="2">
        <v>44275.5322290625</v>
      </c>
      <c r="B850" s="3">
        <v>-0.00419309310815997</v>
      </c>
      <c r="C850" s="3">
        <v>0.0252928776737381</v>
      </c>
      <c r="D850" s="3">
        <v>-0.335086817940392</v>
      </c>
      <c r="E850" s="3">
        <v>-0.110245176595463</v>
      </c>
      <c r="F850" s="3">
        <v>0.0482567920159907</v>
      </c>
      <c r="G850" s="3">
        <v>-0.352326585219441</v>
      </c>
      <c r="H850" s="3">
        <v>-0.150126220165118</v>
      </c>
      <c r="I850" s="3">
        <v>-0.185947930670582</v>
      </c>
      <c r="J850" s="3">
        <v>0.98088127238198</v>
      </c>
      <c r="K850" s="3">
        <v>0.124982280851324</v>
      </c>
      <c r="L850" s="3">
        <v>0.142763370305929</v>
      </c>
      <c r="M850" s="3">
        <v>0.912154111479556</v>
      </c>
      <c r="N850" s="3">
        <v>0.475097420507542</v>
      </c>
      <c r="O850" s="3">
        <v>-0.0955770933704484</v>
      </c>
      <c r="P850" s="3">
        <v>-0.0946958368860362</v>
      </c>
      <c r="Q850" s="3">
        <v>0.536912462488875</v>
      </c>
      <c r="R850" s="3">
        <v>0.0369993364602854</v>
      </c>
      <c r="S850" s="3">
        <v>-0.429435497943999</v>
      </c>
      <c r="T850" s="3">
        <v>-0.101342569715947</v>
      </c>
      <c r="U850" s="3">
        <v>0.360360855617461</v>
      </c>
      <c r="V850" s="3">
        <v>787.326007326007</v>
      </c>
      <c r="W850" s="3">
        <v>793.369963369963</v>
      </c>
      <c r="X850" s="3">
        <v>794.981684981685</v>
      </c>
      <c r="Y850" s="3">
        <v>787.326007326007</v>
      </c>
      <c r="Z850" s="3">
        <v>797.802197802197</v>
      </c>
      <c r="AA850" s="3">
        <v>-0.237183</v>
      </c>
      <c r="AB850" s="3">
        <v>0.147278</v>
      </c>
      <c r="AC850" s="3">
        <v>0.970276</v>
      </c>
      <c r="AD850" s="3">
        <v>2.310333</v>
      </c>
      <c r="AE850" s="3">
        <v>-1.286011</v>
      </c>
      <c r="AF850" s="3">
        <v>-1.07666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10.0</v>
      </c>
      <c r="AM850" s="1"/>
      <c r="AN850" s="1"/>
      <c r="AO850" s="1"/>
    </row>
    <row r="851">
      <c r="A851" s="2">
        <v>44275.532240636574</v>
      </c>
      <c r="B851" s="3">
        <v>0.282128844084874</v>
      </c>
      <c r="C851" s="3">
        <v>0.0118915065052996</v>
      </c>
      <c r="D851" s="3">
        <v>-0.394720304021206</v>
      </c>
      <c r="E851" s="3">
        <v>-0.179543857676137</v>
      </c>
      <c r="F851" s="3">
        <v>0.20774344935408</v>
      </c>
      <c r="G851" s="3">
        <v>-0.426000232354041</v>
      </c>
      <c r="H851" s="3">
        <v>-0.00453287814425531</v>
      </c>
      <c r="I851" s="3">
        <v>0.238042475355781</v>
      </c>
      <c r="J851" s="3">
        <v>1.08851123177553</v>
      </c>
      <c r="K851" s="3">
        <v>-0.196109374645459</v>
      </c>
      <c r="L851" s="3">
        <v>0.24240512315641</v>
      </c>
      <c r="M851" s="3">
        <v>0.837108752385521</v>
      </c>
      <c r="N851" s="3">
        <v>0.564902259405829</v>
      </c>
      <c r="O851" s="3">
        <v>-0.140305986733169</v>
      </c>
      <c r="P851" s="3">
        <v>0.0134418976639641</v>
      </c>
      <c r="Q851" s="3">
        <v>0.586848600877251</v>
      </c>
      <c r="R851" s="3">
        <v>0.264748966537831</v>
      </c>
      <c r="S851" s="3">
        <v>-0.493320446408071</v>
      </c>
      <c r="T851" s="3">
        <v>-0.128532344521129</v>
      </c>
      <c r="U851" s="3">
        <v>0.394026386095229</v>
      </c>
      <c r="V851" s="3">
        <v>783.296703296703</v>
      </c>
      <c r="W851" s="3">
        <v>794.578754578754</v>
      </c>
      <c r="X851" s="3">
        <v>798.205128205128</v>
      </c>
      <c r="Y851" s="3">
        <v>805.054945054945</v>
      </c>
      <c r="Z851" s="3">
        <v>686.593406593406</v>
      </c>
      <c r="AA851" s="3">
        <v>-0.229858</v>
      </c>
      <c r="AB851" s="3">
        <v>0.138123</v>
      </c>
      <c r="AC851" s="3">
        <v>0.972656</v>
      </c>
      <c r="AD851" s="3">
        <v>2.983246</v>
      </c>
      <c r="AE851" s="3">
        <v>-2.534637</v>
      </c>
      <c r="AF851" s="3">
        <v>-0.291595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10.0</v>
      </c>
      <c r="AM851" s="1"/>
      <c r="AN851" s="1"/>
      <c r="AO851" s="1"/>
    </row>
    <row r="852">
      <c r="A852" s="2">
        <v>44275.53225229167</v>
      </c>
      <c r="B852" s="3">
        <v>0.541733899274298</v>
      </c>
      <c r="C852" s="3">
        <v>-0.087539690388256</v>
      </c>
      <c r="D852" s="3">
        <v>-0.47912372252893</v>
      </c>
      <c r="E852" s="3">
        <v>0.719864783263449</v>
      </c>
      <c r="F852" s="3">
        <v>0.569432862079533</v>
      </c>
      <c r="G852" s="3">
        <v>-0.0612959248225973</v>
      </c>
      <c r="H852" s="3">
        <v>-0.110424829591477</v>
      </c>
      <c r="I852" s="3">
        <v>0.192634903453635</v>
      </c>
      <c r="J852" s="3">
        <v>1.28745915807416</v>
      </c>
      <c r="K852" s="3">
        <v>-0.0905083259999325</v>
      </c>
      <c r="L852" s="3">
        <v>0.214355818320093</v>
      </c>
      <c r="M852" s="3">
        <v>0.773525839542606</v>
      </c>
      <c r="N852" s="3">
        <v>0.484195209321432</v>
      </c>
      <c r="O852" s="3">
        <v>-0.179183324030232</v>
      </c>
      <c r="P852" s="3">
        <v>-0.0703275669068501</v>
      </c>
      <c r="Q852" s="3">
        <v>0.375012515950297</v>
      </c>
      <c r="R852" s="3">
        <v>0.276993282375505</v>
      </c>
      <c r="S852" s="3">
        <v>-0.609353172565172</v>
      </c>
      <c r="T852" s="3">
        <v>-0.113701186500743</v>
      </c>
      <c r="U852" s="3">
        <v>0.462458169501334</v>
      </c>
      <c r="V852" s="3">
        <v>804.652014652014</v>
      </c>
      <c r="W852" s="3">
        <v>805.457875457875</v>
      </c>
      <c r="X852" s="3">
        <v>800.62271062271</v>
      </c>
      <c r="Y852" s="3">
        <v>784.102564102564</v>
      </c>
      <c r="Z852" s="3">
        <v>732.930402930402</v>
      </c>
      <c r="AA852" s="3">
        <v>-0.204895</v>
      </c>
      <c r="AB852" s="3">
        <v>0.136292</v>
      </c>
      <c r="AC852" s="3">
        <v>0.979126</v>
      </c>
      <c r="AD852" s="3">
        <v>1.764526</v>
      </c>
      <c r="AE852" s="3">
        <v>-1.031799</v>
      </c>
      <c r="AF852" s="3">
        <v>1.05423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10.0</v>
      </c>
      <c r="AM852" s="1"/>
      <c r="AN852" s="1"/>
      <c r="AO852" s="1"/>
    </row>
    <row r="853">
      <c r="A853" s="2">
        <v>44275.53226378472</v>
      </c>
      <c r="B853" s="3">
        <v>0.639058411743677</v>
      </c>
      <c r="C853" s="3">
        <v>0.259493233329989</v>
      </c>
      <c r="D853" s="3">
        <v>-0.0377107280277001</v>
      </c>
      <c r="E853" s="3">
        <v>1.18433658626602</v>
      </c>
      <c r="F853" s="3">
        <v>0.658911040952755</v>
      </c>
      <c r="G853" s="3">
        <v>0.0921542077783791</v>
      </c>
      <c r="H853" s="3">
        <v>-0.17614488187164</v>
      </c>
      <c r="I853" s="3">
        <v>0.401266662142481</v>
      </c>
      <c r="J853" s="3">
        <v>1.56127252782802</v>
      </c>
      <c r="K853" s="3">
        <v>0.0773295918113675</v>
      </c>
      <c r="L853" s="3">
        <v>0.0489079843044816</v>
      </c>
      <c r="M853" s="3">
        <v>1.16535697260669</v>
      </c>
      <c r="N853" s="3">
        <v>0.708423232419261</v>
      </c>
      <c r="O853" s="3">
        <v>-0.211805348453771</v>
      </c>
      <c r="P853" s="3">
        <v>-0.105253635498217</v>
      </c>
      <c r="Q853" s="3">
        <v>0.621551674454425</v>
      </c>
      <c r="R853" s="3">
        <v>0.333134064003681</v>
      </c>
      <c r="S853" s="3">
        <v>-0.64595958404398</v>
      </c>
      <c r="T853" s="3">
        <v>0.00124799948809532</v>
      </c>
      <c r="U853" s="3">
        <v>0.388383909051226</v>
      </c>
      <c r="V853" s="3">
        <v>813.113553113553</v>
      </c>
      <c r="W853" s="3">
        <v>809.487179487179</v>
      </c>
      <c r="X853" s="3">
        <v>797.802197802197</v>
      </c>
      <c r="Y853" s="3">
        <v>859.047619047619</v>
      </c>
      <c r="Z853" s="3">
        <v>788.937728937728</v>
      </c>
      <c r="AA853" s="3">
        <v>-0.23761</v>
      </c>
      <c r="AB853" s="3">
        <v>0.125244</v>
      </c>
      <c r="AC853" s="3">
        <v>0.966675</v>
      </c>
      <c r="AD853" s="3">
        <v>3.39447</v>
      </c>
      <c r="AE853" s="3">
        <v>0.755157</v>
      </c>
      <c r="AF853" s="3">
        <v>4.194489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10.0</v>
      </c>
      <c r="AM853" s="1"/>
      <c r="AN853" s="1"/>
      <c r="AO853" s="1"/>
    </row>
    <row r="854">
      <c r="A854" s="2">
        <v>44275.532275405094</v>
      </c>
      <c r="B854" s="3">
        <v>0.691055688938657</v>
      </c>
      <c r="C854" s="3">
        <v>0.539786785911371</v>
      </c>
      <c r="D854" s="3">
        <v>0.0964195060771211</v>
      </c>
      <c r="E854" s="3">
        <v>1.58301497744708</v>
      </c>
      <c r="F854" s="3">
        <v>0.638230456330954</v>
      </c>
      <c r="G854" s="3">
        <v>0.106176038505045</v>
      </c>
      <c r="H854" s="3">
        <v>-0.392650344417296</v>
      </c>
      <c r="I854" s="3">
        <v>0.652863913568787</v>
      </c>
      <c r="J854" s="3">
        <v>1.39371959624049</v>
      </c>
      <c r="K854" s="3">
        <v>-0.0300834897408674</v>
      </c>
      <c r="L854" s="3">
        <v>0.262578423392975</v>
      </c>
      <c r="M854" s="3">
        <v>1.14947104323733</v>
      </c>
      <c r="N854" s="3">
        <v>0.734547120217983</v>
      </c>
      <c r="O854" s="3">
        <v>-0.281903167612447</v>
      </c>
      <c r="P854" s="3">
        <v>0.0847232034549598</v>
      </c>
      <c r="Q854" s="3">
        <v>0.703590477925746</v>
      </c>
      <c r="R854" s="3">
        <v>0.483774494871373</v>
      </c>
      <c r="S854" s="3">
        <v>-0.451498112270879</v>
      </c>
      <c r="T854" s="3">
        <v>-0.0260854713145641</v>
      </c>
      <c r="U854" s="3">
        <v>0.547780396607452</v>
      </c>
      <c r="V854" s="3">
        <v>813.516483516483</v>
      </c>
      <c r="W854" s="3">
        <v>796.996336996337</v>
      </c>
      <c r="X854" s="3">
        <v>799.010989010989</v>
      </c>
      <c r="Y854" s="3">
        <v>799.413919413919</v>
      </c>
      <c r="Z854" s="3">
        <v>1036.33699633699</v>
      </c>
      <c r="AA854" s="3">
        <v>-0.23114</v>
      </c>
      <c r="AB854" s="3">
        <v>0.130981</v>
      </c>
      <c r="AC854" s="3">
        <v>0.978394</v>
      </c>
      <c r="AD854" s="3">
        <v>3.357086</v>
      </c>
      <c r="AE854" s="3">
        <v>0.127106</v>
      </c>
      <c r="AF854" s="3">
        <v>0.628052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10.0</v>
      </c>
      <c r="AM854" s="1"/>
      <c r="AN854" s="1"/>
      <c r="AO854" s="1"/>
    </row>
    <row r="855">
      <c r="A855" s="2">
        <v>44275.532286932874</v>
      </c>
      <c r="B855" s="3">
        <v>1.13055087543656</v>
      </c>
      <c r="C855" s="3">
        <v>0.52916327104175</v>
      </c>
      <c r="D855" s="3">
        <v>0.204286460279072</v>
      </c>
      <c r="E855" s="3">
        <v>0.987452885692725</v>
      </c>
      <c r="F855" s="3">
        <v>0.111794193377514</v>
      </c>
      <c r="G855" s="3">
        <v>0.156148729351583</v>
      </c>
      <c r="H855" s="3">
        <v>-0.188919279882004</v>
      </c>
      <c r="I855" s="3">
        <v>0.176289776817492</v>
      </c>
      <c r="J855" s="3">
        <v>1.08783737577066</v>
      </c>
      <c r="K855" s="3">
        <v>0.136794327411388</v>
      </c>
      <c r="L855" s="3">
        <v>0.259712145902164</v>
      </c>
      <c r="M855" s="3">
        <v>0.85249609302398</v>
      </c>
      <c r="N855" s="3">
        <v>0.589752500776787</v>
      </c>
      <c r="O855" s="3">
        <v>-0.217009412653438</v>
      </c>
      <c r="P855" s="3">
        <v>0.0467002424066832</v>
      </c>
      <c r="Q855" s="3">
        <v>0.541926228118015</v>
      </c>
      <c r="R855" s="3">
        <v>0.336059030381137</v>
      </c>
      <c r="S855" s="3">
        <v>-0.497809867401935</v>
      </c>
      <c r="T855" s="3">
        <v>-0.148555478596145</v>
      </c>
      <c r="U855" s="3">
        <v>0.440539004229352</v>
      </c>
      <c r="V855" s="3">
        <v>801.428571428571</v>
      </c>
      <c r="W855" s="3">
        <v>797.802197802197</v>
      </c>
      <c r="X855" s="3">
        <v>798.608058608058</v>
      </c>
      <c r="Y855" s="3">
        <v>827.619047619047</v>
      </c>
      <c r="Z855" s="3">
        <v>781.684981684981</v>
      </c>
      <c r="AA855" s="3">
        <v>-0.233337</v>
      </c>
      <c r="AB855" s="3">
        <v>0.140198</v>
      </c>
      <c r="AC855" s="3">
        <v>0.966736</v>
      </c>
      <c r="AD855" s="3">
        <v>3.147736</v>
      </c>
      <c r="AE855" s="3">
        <v>-1.577606</v>
      </c>
      <c r="AF855" s="3">
        <v>-0.695343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10.0</v>
      </c>
      <c r="AM855" s="1"/>
      <c r="AN855" s="1"/>
      <c r="AO855" s="1"/>
    </row>
    <row r="856">
      <c r="A856" s="2">
        <v>44275.53229850694</v>
      </c>
      <c r="B856" s="3">
        <v>0.852198150268662</v>
      </c>
      <c r="C856" s="3">
        <v>0.427914426377056</v>
      </c>
      <c r="D856" s="3">
        <v>-0.0493396965848843</v>
      </c>
      <c r="E856" s="3">
        <v>0.92314000134224</v>
      </c>
      <c r="F856" s="3">
        <v>0.0957300443446637</v>
      </c>
      <c r="G856" s="3">
        <v>0.186684061485897</v>
      </c>
      <c r="H856" s="3">
        <v>-0.199942179739029</v>
      </c>
      <c r="I856" s="3">
        <v>0.115564023680109</v>
      </c>
      <c r="J856" s="3">
        <v>1.0789566583193</v>
      </c>
      <c r="K856" s="3">
        <v>0.182316129534127</v>
      </c>
      <c r="L856" s="3">
        <v>0.0145314111404193</v>
      </c>
      <c r="M856" s="3">
        <v>0.72825346215057</v>
      </c>
      <c r="N856" s="3">
        <v>0.37325073537542</v>
      </c>
      <c r="O856" s="3">
        <v>-0.286334165806958</v>
      </c>
      <c r="P856" s="3">
        <v>-0.07898505580097</v>
      </c>
      <c r="Q856" s="3">
        <v>0.499278180202576</v>
      </c>
      <c r="R856" s="3">
        <v>0.0668606272904353</v>
      </c>
      <c r="S856" s="3">
        <v>-0.52407989025943</v>
      </c>
      <c r="T856" s="3">
        <v>-0.0943006389665246</v>
      </c>
      <c r="U856" s="3">
        <v>0.427527355939106</v>
      </c>
      <c r="V856" s="3">
        <v>804.652014652014</v>
      </c>
      <c r="W856" s="3">
        <v>794.981684981685</v>
      </c>
      <c r="X856" s="3">
        <v>805.054945054945</v>
      </c>
      <c r="Y856" s="3">
        <v>793.772893772893</v>
      </c>
      <c r="Z856" s="3">
        <v>828.021978021978</v>
      </c>
      <c r="AA856" s="3">
        <v>-0.24292</v>
      </c>
      <c r="AB856" s="3">
        <v>0.130859</v>
      </c>
      <c r="AC856" s="3">
        <v>0.971069</v>
      </c>
      <c r="AD856" s="3">
        <v>1.734619</v>
      </c>
      <c r="AE856" s="3">
        <v>-2.003784</v>
      </c>
      <c r="AF856" s="3">
        <v>1.114044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10.0</v>
      </c>
      <c r="AM856" s="1"/>
      <c r="AN856" s="1"/>
      <c r="AO856" s="1"/>
    </row>
    <row r="857">
      <c r="A857" s="2">
        <v>44275.53231008102</v>
      </c>
      <c r="B857" s="3">
        <v>0.363315980711507</v>
      </c>
      <c r="C857" s="3">
        <v>0.235901895133143</v>
      </c>
      <c r="D857" s="3">
        <v>-0.131463836138768</v>
      </c>
      <c r="E857" s="3">
        <v>0.773232434262269</v>
      </c>
      <c r="F857" s="3">
        <v>0.043542108762185</v>
      </c>
      <c r="G857" s="3">
        <v>-0.242243904167085</v>
      </c>
      <c r="H857" s="3">
        <v>-0.163144967898844</v>
      </c>
      <c r="I857" s="3">
        <v>0.0893958482420049</v>
      </c>
      <c r="J857" s="3">
        <v>1.03762012431622</v>
      </c>
      <c r="K857" s="3">
        <v>-0.0435406307689667</v>
      </c>
      <c r="L857" s="3">
        <v>0.150149049220833</v>
      </c>
      <c r="M857" s="3">
        <v>0.778151503965671</v>
      </c>
      <c r="N857" s="3">
        <v>0.234316216598004</v>
      </c>
      <c r="O857" s="3">
        <v>-0.303651134669947</v>
      </c>
      <c r="P857" s="3">
        <v>-0.0198719016320062</v>
      </c>
      <c r="Q857" s="3">
        <v>0.498249163970421</v>
      </c>
      <c r="R857" s="3">
        <v>0.272651295862167</v>
      </c>
      <c r="S857" s="3">
        <v>-0.56657790519685</v>
      </c>
      <c r="T857" s="3">
        <v>-0.113339580042874</v>
      </c>
      <c r="U857" s="3">
        <v>0.408706947090798</v>
      </c>
      <c r="V857" s="3">
        <v>807.875457875457</v>
      </c>
      <c r="W857" s="3">
        <v>796.996336996337</v>
      </c>
      <c r="X857" s="3">
        <v>796.996336996337</v>
      </c>
      <c r="Y857" s="3">
        <v>804.249084249084</v>
      </c>
      <c r="Z857" s="3">
        <v>738.974358974359</v>
      </c>
      <c r="AA857" s="3">
        <v>-0.225708</v>
      </c>
      <c r="AB857" s="3">
        <v>0.14209</v>
      </c>
      <c r="AC857" s="3">
        <v>0.974182</v>
      </c>
      <c r="AD857" s="3">
        <v>4.665527</v>
      </c>
      <c r="AE857" s="3">
        <v>-0.710297</v>
      </c>
      <c r="AF857" s="3">
        <v>0.777588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10.0</v>
      </c>
      <c r="AM857" s="1"/>
      <c r="AN857" s="1"/>
      <c r="AO857" s="1"/>
    </row>
    <row r="858">
      <c r="A858" s="2">
        <v>44275.532321666666</v>
      </c>
      <c r="B858" s="3">
        <v>0.754070103185253</v>
      </c>
      <c r="C858" s="3">
        <v>-0.14504644372289</v>
      </c>
      <c r="D858" s="3">
        <v>-0.269103937656633</v>
      </c>
      <c r="E858" s="3">
        <v>0.391625445983555</v>
      </c>
      <c r="F858" s="3">
        <v>0.692542331481342</v>
      </c>
      <c r="G858" s="3">
        <v>-0.278056662930131</v>
      </c>
      <c r="H858" s="3">
        <v>-0.275905650229476</v>
      </c>
      <c r="I858" s="3">
        <v>0.159686752922236</v>
      </c>
      <c r="J858" s="3">
        <v>1.78725569833845</v>
      </c>
      <c r="K858" s="3">
        <v>-0.0262128761943196</v>
      </c>
      <c r="L858" s="3">
        <v>0.427484364112702</v>
      </c>
      <c r="M858" s="3">
        <v>1.7436647683984</v>
      </c>
      <c r="N858" s="3">
        <v>0.399039509456659</v>
      </c>
      <c r="O858" s="3">
        <v>-0.17562667496417</v>
      </c>
      <c r="P858" s="3">
        <v>-0.0799590374772709</v>
      </c>
      <c r="Q858" s="3">
        <v>0.47668840228874</v>
      </c>
      <c r="R858" s="3">
        <v>0.326393825126944</v>
      </c>
      <c r="S858" s="3">
        <v>-0.651050159398814</v>
      </c>
      <c r="T858" s="3">
        <v>-0.159401556786043</v>
      </c>
      <c r="U858" s="3">
        <v>0.422501461546622</v>
      </c>
      <c r="V858" s="3">
        <v>773.626373626373</v>
      </c>
      <c r="W858" s="3">
        <v>791.758241758241</v>
      </c>
      <c r="X858" s="3">
        <v>797.399267399267</v>
      </c>
      <c r="Y858" s="3">
        <v>786.520146520146</v>
      </c>
      <c r="Z858" s="3">
        <v>724.065934065934</v>
      </c>
      <c r="AA858" s="3">
        <v>-0.246521</v>
      </c>
      <c r="AB858" s="3">
        <v>0.105225</v>
      </c>
      <c r="AC858" s="3">
        <v>0.957764</v>
      </c>
      <c r="AD858" s="3">
        <v>3.768311</v>
      </c>
      <c r="AE858" s="3">
        <v>-0.396271</v>
      </c>
      <c r="AF858" s="3">
        <v>-1.891632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10.0</v>
      </c>
      <c r="AM858" s="1"/>
      <c r="AN858" s="1"/>
      <c r="AO858" s="1"/>
    </row>
    <row r="859">
      <c r="A859" s="2">
        <v>44275.53233322917</v>
      </c>
      <c r="B859" s="3">
        <v>1.13235792673346</v>
      </c>
      <c r="C859" s="3">
        <v>0.221575983577287</v>
      </c>
      <c r="D859" s="3">
        <v>-0.0602026962780215</v>
      </c>
      <c r="E859" s="3">
        <v>0.828092364258901</v>
      </c>
      <c r="F859" s="3">
        <v>0.783751453436151</v>
      </c>
      <c r="G859" s="3">
        <v>0.00728512183580248</v>
      </c>
      <c r="H859" s="3">
        <v>-0.255464932055807</v>
      </c>
      <c r="I859" s="3">
        <v>0.159629725599889</v>
      </c>
      <c r="J859" s="3">
        <v>1.74495114293854</v>
      </c>
      <c r="K859" s="3">
        <v>-0.0111072330127233</v>
      </c>
      <c r="L859" s="3">
        <v>0.334893798739401</v>
      </c>
      <c r="M859" s="3">
        <v>1.71033206428623</v>
      </c>
      <c r="N859" s="3">
        <v>0.564492774825353</v>
      </c>
      <c r="O859" s="3">
        <v>-0.325752604434445</v>
      </c>
      <c r="P859" s="3">
        <v>-0.22263149520533</v>
      </c>
      <c r="Q859" s="3">
        <v>0.525891926915874</v>
      </c>
      <c r="R859" s="3">
        <v>0.252719290711111</v>
      </c>
      <c r="S859" s="3">
        <v>-0.536147705274003</v>
      </c>
      <c r="T859" s="3">
        <v>0.0224407786839617</v>
      </c>
      <c r="U859" s="3">
        <v>0.352942742030275</v>
      </c>
      <c r="V859" s="3">
        <v>813.516483516483</v>
      </c>
      <c r="W859" s="3">
        <v>803.040293040293</v>
      </c>
      <c r="X859" s="3">
        <v>799.413919413919</v>
      </c>
      <c r="Y859" s="3">
        <v>796.996336996337</v>
      </c>
      <c r="Z859" s="3">
        <v>843.333333333333</v>
      </c>
      <c r="AA859" s="3">
        <v>-0.242493</v>
      </c>
      <c r="AB859" s="3">
        <v>0.12146</v>
      </c>
      <c r="AC859" s="3">
        <v>0.968567</v>
      </c>
      <c r="AD859" s="3">
        <v>4.82254</v>
      </c>
      <c r="AE859" s="3">
        <v>-1.772003</v>
      </c>
      <c r="AF859" s="3">
        <v>0.366364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10.0</v>
      </c>
      <c r="AM859" s="1"/>
      <c r="AN859" s="1"/>
      <c r="AO859" s="1"/>
    </row>
    <row r="860">
      <c r="A860" s="2">
        <v>44275.532344837964</v>
      </c>
      <c r="B860" s="3">
        <v>0.628566880579588</v>
      </c>
      <c r="C860" s="3">
        <v>0.29376537782049</v>
      </c>
      <c r="D860" s="3">
        <v>-0.404566768358743</v>
      </c>
      <c r="E860" s="3">
        <v>0.165329774688913</v>
      </c>
      <c r="F860" s="3">
        <v>0.409371712237978</v>
      </c>
      <c r="G860" s="3">
        <v>-0.0323610881720782</v>
      </c>
      <c r="H860" s="3">
        <v>-0.11211347690467</v>
      </c>
      <c r="I860" s="3">
        <v>0.215172309064098</v>
      </c>
      <c r="J860" s="3">
        <v>1.28179634999231</v>
      </c>
      <c r="K860" s="3">
        <v>0.142363537392901</v>
      </c>
      <c r="L860" s="3">
        <v>0.180235916886158</v>
      </c>
      <c r="M860" s="3">
        <v>1.00535297592596</v>
      </c>
      <c r="N860" s="3">
        <v>0.604184819571264</v>
      </c>
      <c r="O860" s="3">
        <v>-0.313091065776421</v>
      </c>
      <c r="P860" s="3">
        <v>-0.107849620426831</v>
      </c>
      <c r="Q860" s="3">
        <v>0.482002537366528</v>
      </c>
      <c r="R860" s="3">
        <v>0.199434978132776</v>
      </c>
      <c r="S860" s="3">
        <v>-0.695944558742765</v>
      </c>
      <c r="T860" s="3">
        <v>-0.165826737171733</v>
      </c>
      <c r="U860" s="3">
        <v>0.42116085074118</v>
      </c>
      <c r="V860" s="3">
        <v>783.699633699633</v>
      </c>
      <c r="W860" s="3">
        <v>794.578754578754</v>
      </c>
      <c r="X860" s="3">
        <v>797.802197802197</v>
      </c>
      <c r="Y860" s="3">
        <v>796.996336996337</v>
      </c>
      <c r="Z860" s="3">
        <v>968.241758241758</v>
      </c>
      <c r="AA860" s="3">
        <v>-0.262207</v>
      </c>
      <c r="AB860" s="3">
        <v>0.135681</v>
      </c>
      <c r="AC860" s="3">
        <v>0.968933</v>
      </c>
      <c r="AD860" s="3">
        <v>2.871094</v>
      </c>
      <c r="AE860" s="3">
        <v>-1.330872</v>
      </c>
      <c r="AF860" s="3">
        <v>0.037384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10.0</v>
      </c>
      <c r="AM860" s="1"/>
      <c r="AN860" s="1"/>
      <c r="AO860" s="1"/>
    </row>
    <row r="861">
      <c r="A861" s="2">
        <v>44275.53235638889</v>
      </c>
      <c r="B861" s="3">
        <v>0.631997445228559</v>
      </c>
      <c r="C861" s="3">
        <v>0.0339479611231176</v>
      </c>
      <c r="D861" s="3">
        <v>-0.0689297019347489</v>
      </c>
      <c r="E861" s="3">
        <v>0.34364361164134</v>
      </c>
      <c r="F861" s="3">
        <v>0.756025831955222</v>
      </c>
      <c r="G861" s="3">
        <v>0.037608647653077</v>
      </c>
      <c r="H861" s="3">
        <v>-0.150018915514812</v>
      </c>
      <c r="I861" s="3">
        <v>0.244928205080131</v>
      </c>
      <c r="J861" s="3">
        <v>1.25772005500475</v>
      </c>
      <c r="K861" s="3">
        <v>0.173737046517216</v>
      </c>
      <c r="L861" s="3">
        <v>0.162995689944191</v>
      </c>
      <c r="M861" s="3">
        <v>0.798449850623391</v>
      </c>
      <c r="N861" s="3">
        <v>0.450899642396593</v>
      </c>
      <c r="O861" s="3">
        <v>-0.172201139786692</v>
      </c>
      <c r="P861" s="3">
        <v>-0.0557170372937538</v>
      </c>
      <c r="Q861" s="3">
        <v>0.462027466201925</v>
      </c>
      <c r="R861" s="3">
        <v>0.328319945847228</v>
      </c>
      <c r="S861" s="3">
        <v>-0.644595870423674</v>
      </c>
      <c r="T861" s="3">
        <v>-0.160114526779606</v>
      </c>
      <c r="U861" s="3">
        <v>0.405038328898909</v>
      </c>
      <c r="V861" s="3">
        <v>794.981684981685</v>
      </c>
      <c r="W861" s="3">
        <v>796.593406593406</v>
      </c>
      <c r="X861" s="3">
        <v>798.608058608058</v>
      </c>
      <c r="Y861" s="3">
        <v>805.860805860805</v>
      </c>
      <c r="Z861" s="3">
        <v>825.201465201465</v>
      </c>
      <c r="AA861" s="3">
        <v>-0.254028</v>
      </c>
      <c r="AB861" s="3">
        <v>0.13623</v>
      </c>
      <c r="AC861" s="3">
        <v>0.968933</v>
      </c>
      <c r="AD861" s="3">
        <v>3.409424</v>
      </c>
      <c r="AE861" s="3">
        <v>-2.041168</v>
      </c>
      <c r="AF861" s="3">
        <v>0.201874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10.0</v>
      </c>
      <c r="AM861" s="1"/>
      <c r="AN861" s="1"/>
      <c r="AO861" s="1"/>
    </row>
    <row r="862">
      <c r="A862" s="2">
        <v>44275.53236795139</v>
      </c>
      <c r="B862" s="3">
        <v>0.179389071621581</v>
      </c>
      <c r="C862" s="3">
        <v>-0.147952552340967</v>
      </c>
      <c r="D862" s="3">
        <v>-0.0527497539152793</v>
      </c>
      <c r="E862" s="3">
        <v>0.0856957163682972</v>
      </c>
      <c r="F862" s="3">
        <v>0.638719420549552</v>
      </c>
      <c r="G862" s="3">
        <v>-0.177398737368092</v>
      </c>
      <c r="H862" s="3">
        <v>-0.171716370194042</v>
      </c>
      <c r="I862" s="3">
        <v>0.269889944980563</v>
      </c>
      <c r="J862" s="3">
        <v>1.12659526159034</v>
      </c>
      <c r="K862" s="3">
        <v>0.200886919298006</v>
      </c>
      <c r="L862" s="3">
        <v>0.0860303380570627</v>
      </c>
      <c r="M862" s="3">
        <v>0.700070368029966</v>
      </c>
      <c r="N862" s="3">
        <v>0.264783836194114</v>
      </c>
      <c r="O862" s="3">
        <v>-0.156056415666198</v>
      </c>
      <c r="P862" s="3">
        <v>-0.181624665971692</v>
      </c>
      <c r="Q862" s="3">
        <v>0.425093669893703</v>
      </c>
      <c r="R862" s="3">
        <v>0.285360389566864</v>
      </c>
      <c r="S862" s="3">
        <v>-0.511421362130441</v>
      </c>
      <c r="T862" s="3">
        <v>-0.21166518168908</v>
      </c>
      <c r="U862" s="3">
        <v>0.423220021628185</v>
      </c>
      <c r="V862" s="3">
        <v>804.249084249084</v>
      </c>
      <c r="W862" s="3">
        <v>798.608058608058</v>
      </c>
      <c r="X862" s="3">
        <v>797.802197802197</v>
      </c>
      <c r="Y862" s="3">
        <v>801.428571428571</v>
      </c>
      <c r="Z862" s="3">
        <v>827.619047619047</v>
      </c>
      <c r="AA862" s="3">
        <v>-0.268127</v>
      </c>
      <c r="AB862" s="3">
        <v>0.137756</v>
      </c>
      <c r="AC862" s="3">
        <v>0.967896</v>
      </c>
      <c r="AD862" s="3">
        <v>3.20755</v>
      </c>
      <c r="AE862" s="3">
        <v>-1.009369</v>
      </c>
      <c r="AF862" s="3">
        <v>-0.37384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10.0</v>
      </c>
      <c r="AM862" s="1"/>
      <c r="AN862" s="1"/>
      <c r="AO862" s="1"/>
    </row>
    <row r="863">
      <c r="A863" s="2">
        <v>44275.53237966435</v>
      </c>
      <c r="B863" s="3">
        <v>0.694297038708857</v>
      </c>
      <c r="C863" s="3">
        <v>-0.0704693964457465</v>
      </c>
      <c r="D863" s="3">
        <v>-0.26582997308695</v>
      </c>
      <c r="E863" s="3">
        <v>0.580326057782912</v>
      </c>
      <c r="F863" s="3">
        <v>0.609711589146699</v>
      </c>
      <c r="G863" s="3">
        <v>-0.314760201658501</v>
      </c>
      <c r="H863" s="3">
        <v>-0.216921752950537</v>
      </c>
      <c r="I863" s="3">
        <v>0.262106509340654</v>
      </c>
      <c r="J863" s="3">
        <v>0.916537492791593</v>
      </c>
      <c r="K863" s="3">
        <v>0.157762711246794</v>
      </c>
      <c r="L863" s="3">
        <v>-0.0689421447152318</v>
      </c>
      <c r="M863" s="3">
        <v>0.541745512176294</v>
      </c>
      <c r="N863" s="3">
        <v>0.370751265328787</v>
      </c>
      <c r="O863" s="3">
        <v>-0.285019817112212</v>
      </c>
      <c r="P863" s="3">
        <v>-0.144274671718709</v>
      </c>
      <c r="Q863" s="3">
        <v>0.502043793294105</v>
      </c>
      <c r="R863" s="3">
        <v>0.193226404517986</v>
      </c>
      <c r="S863" s="3">
        <v>-0.622897840275445</v>
      </c>
      <c r="T863" s="3">
        <v>-0.151950192367049</v>
      </c>
      <c r="U863" s="3">
        <v>0.253899856721598</v>
      </c>
      <c r="V863" s="3">
        <v>799.816849816849</v>
      </c>
      <c r="W863" s="3">
        <v>796.996336996337</v>
      </c>
      <c r="X863" s="3">
        <v>788.131868131868</v>
      </c>
      <c r="Y863" s="3">
        <v>801.025641025641</v>
      </c>
      <c r="Z863" s="3">
        <v>1079.85347985348</v>
      </c>
      <c r="AA863" s="3">
        <v>-0.264404</v>
      </c>
      <c r="AB863" s="3">
        <v>0.13501</v>
      </c>
      <c r="AC863" s="3">
        <v>0.969299</v>
      </c>
      <c r="AD863" s="3">
        <v>2.243042</v>
      </c>
      <c r="AE863" s="3">
        <v>-2.257996</v>
      </c>
      <c r="AF863" s="3">
        <v>-1.323395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10.0</v>
      </c>
      <c r="AM863" s="1"/>
      <c r="AN863" s="1"/>
      <c r="AO863" s="1"/>
    </row>
    <row r="864">
      <c r="A864" s="2">
        <v>44275.532391099536</v>
      </c>
      <c r="B864" s="3">
        <v>0.807863468115975</v>
      </c>
      <c r="C864" s="3">
        <v>0.303070511938879</v>
      </c>
      <c r="D864" s="3">
        <v>-0.312350521228189</v>
      </c>
      <c r="E864" s="3">
        <v>0.688873747493074</v>
      </c>
      <c r="F864" s="3">
        <v>0.608147079815548</v>
      </c>
      <c r="G864" s="3">
        <v>-0.187194327977738</v>
      </c>
      <c r="H864" s="3">
        <v>-0.461398164709402</v>
      </c>
      <c r="I864" s="3">
        <v>0.316702696357379</v>
      </c>
      <c r="J864" s="3">
        <v>1.0025827403612</v>
      </c>
      <c r="K864" s="3">
        <v>0.0329809251643342</v>
      </c>
      <c r="L864" s="3">
        <v>0.0320121756342494</v>
      </c>
      <c r="M864" s="3">
        <v>0.476669305080378</v>
      </c>
      <c r="N864" s="3">
        <v>0.395023193577074</v>
      </c>
      <c r="O864" s="3">
        <v>-0.355409402685713</v>
      </c>
      <c r="P864" s="3">
        <v>-0.113011677922975</v>
      </c>
      <c r="Q864" s="3">
        <v>0.583455383397089</v>
      </c>
      <c r="R864" s="3">
        <v>0.0713930800048336</v>
      </c>
      <c r="S864" s="3">
        <v>-0.566103129141808</v>
      </c>
      <c r="T864" s="3">
        <v>-0.0638117120485414</v>
      </c>
      <c r="U864" s="3">
        <v>0.226143897670026</v>
      </c>
      <c r="V864" s="3">
        <v>792.564102564102</v>
      </c>
      <c r="W864" s="3">
        <v>797.399267399267</v>
      </c>
      <c r="X864" s="3">
        <v>801.428571428571</v>
      </c>
      <c r="Y864" s="3">
        <v>788.131868131868</v>
      </c>
      <c r="Z864" s="3">
        <v>705.128205128205</v>
      </c>
      <c r="AA864" s="3">
        <v>-0.260681</v>
      </c>
      <c r="AB864" s="3">
        <v>0.13031</v>
      </c>
      <c r="AC864" s="3">
        <v>0.97345</v>
      </c>
      <c r="AD864" s="3">
        <v>2.953339</v>
      </c>
      <c r="AE864" s="3">
        <v>-2.071075</v>
      </c>
      <c r="AF864" s="3">
        <v>-0.710297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10.0</v>
      </c>
      <c r="AM864" s="1"/>
      <c r="AN864" s="1"/>
      <c r="AO864" s="1"/>
    </row>
    <row r="865">
      <c r="A865" s="2">
        <v>44275.53240267361</v>
      </c>
      <c r="B865" s="3">
        <v>0.560662597193436</v>
      </c>
      <c r="C865" s="3">
        <v>0.211903806389118</v>
      </c>
      <c r="D865" s="3">
        <v>-0.424772686702347</v>
      </c>
      <c r="E865" s="3">
        <v>0.24933248467541</v>
      </c>
      <c r="F865" s="3">
        <v>0.576414648371797</v>
      </c>
      <c r="G865" s="3">
        <v>-0.191298737525383</v>
      </c>
      <c r="H865" s="3">
        <v>-0.283209393666936</v>
      </c>
      <c r="I865" s="3">
        <v>0.308589449628036</v>
      </c>
      <c r="J865" s="3">
        <v>1.06500196429146</v>
      </c>
      <c r="K865" s="3">
        <v>0.016868942682727</v>
      </c>
      <c r="L865" s="3">
        <v>0.176611356480247</v>
      </c>
      <c r="M865" s="3">
        <v>0.622730010724324</v>
      </c>
      <c r="N865" s="3">
        <v>0.455188526324394</v>
      </c>
      <c r="O865" s="3">
        <v>-0.337320128304176</v>
      </c>
      <c r="P865" s="3">
        <v>-0.0293423061736546</v>
      </c>
      <c r="Q865" s="3">
        <v>0.578105210078117</v>
      </c>
      <c r="R865" s="3">
        <v>-0.038488840230923</v>
      </c>
      <c r="S865" s="3">
        <v>-0.487523348947108</v>
      </c>
      <c r="T865" s="3">
        <v>-0.0964839723280914</v>
      </c>
      <c r="U865" s="3">
        <v>0.369937753333605</v>
      </c>
      <c r="V865" s="3">
        <v>797.399267399267</v>
      </c>
      <c r="W865" s="3">
        <v>801.831501831501</v>
      </c>
      <c r="X865" s="3">
        <v>801.831501831501</v>
      </c>
      <c r="Y865" s="3">
        <v>816.336996336996</v>
      </c>
      <c r="Z865" s="3">
        <v>683.772893772893</v>
      </c>
      <c r="AA865" s="3">
        <v>-0.264648</v>
      </c>
      <c r="AB865" s="3">
        <v>0.126465</v>
      </c>
      <c r="AC865" s="3">
        <v>0.964233</v>
      </c>
      <c r="AD865" s="3">
        <v>2.714081</v>
      </c>
      <c r="AE865" s="3">
        <v>-1.472931</v>
      </c>
      <c r="AF865" s="3">
        <v>-0.590668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10.0</v>
      </c>
      <c r="AM865" s="1"/>
      <c r="AN865" s="1"/>
      <c r="AO865" s="1"/>
    </row>
    <row r="866">
      <c r="A866" s="2">
        <v>44275.53241424768</v>
      </c>
      <c r="B866" s="3">
        <v>0.757397089923708</v>
      </c>
      <c r="C866" s="3">
        <v>-0.0021041298795001</v>
      </c>
      <c r="D866" s="3">
        <v>-0.0671647133857932</v>
      </c>
      <c r="E866" s="3">
        <v>0.489446519198538</v>
      </c>
      <c r="F866" s="3">
        <v>0.572371807796177</v>
      </c>
      <c r="G866" s="3">
        <v>-0.210807932851757</v>
      </c>
      <c r="H866" s="3">
        <v>-0.091834567987445</v>
      </c>
      <c r="I866" s="3">
        <v>0.187614354611315</v>
      </c>
      <c r="J866" s="3">
        <v>1.22432947146617</v>
      </c>
      <c r="K866" s="3">
        <v>0.273322794265414</v>
      </c>
      <c r="L866" s="3">
        <v>-0.05926061457651</v>
      </c>
      <c r="M866" s="3">
        <v>0.639315925745573</v>
      </c>
      <c r="N866" s="3">
        <v>0.45917044885764</v>
      </c>
      <c r="O866" s="3">
        <v>-0.275039231291354</v>
      </c>
      <c r="P866" s="3">
        <v>-0.167742442749883</v>
      </c>
      <c r="Q866" s="3">
        <v>0.589611493207782</v>
      </c>
      <c r="R866" s="3">
        <v>0.0149949806942191</v>
      </c>
      <c r="S866" s="3">
        <v>-0.417392307982539</v>
      </c>
      <c r="T866" s="3">
        <v>-0.153058354396383</v>
      </c>
      <c r="U866" s="3">
        <v>0.237112022570841</v>
      </c>
      <c r="V866" s="3">
        <v>791.355311355311</v>
      </c>
      <c r="W866" s="3">
        <v>788.131868131868</v>
      </c>
      <c r="X866" s="3">
        <v>786.923076923076</v>
      </c>
      <c r="Y866" s="3">
        <v>798.608058608058</v>
      </c>
      <c r="Z866" s="3">
        <v>975.494505494505</v>
      </c>
      <c r="AA866" s="3">
        <v>-0.26886</v>
      </c>
      <c r="AB866" s="3">
        <v>0.135986</v>
      </c>
      <c r="AC866" s="3">
        <v>0.960815</v>
      </c>
      <c r="AD866" s="3">
        <v>3.04306</v>
      </c>
      <c r="AE866" s="3">
        <v>-1.024323</v>
      </c>
      <c r="AF866" s="3">
        <v>-0.471039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10.0</v>
      </c>
      <c r="AM866" s="1"/>
      <c r="AN866" s="1"/>
      <c r="AO866" s="1"/>
    </row>
    <row r="867">
      <c r="A867" s="2">
        <v>44275.53242596065</v>
      </c>
      <c r="B867" s="3">
        <v>0.386535465498238</v>
      </c>
      <c r="C867" s="3">
        <v>0.0520632653927702</v>
      </c>
      <c r="D867" s="3">
        <v>-0.349343601391656</v>
      </c>
      <c r="E867" s="3">
        <v>0.269912391936743</v>
      </c>
      <c r="F867" s="3">
        <v>0.604468855312305</v>
      </c>
      <c r="G867" s="3">
        <v>-0.0188915028983266</v>
      </c>
      <c r="H867" s="3">
        <v>-0.109963959239513</v>
      </c>
      <c r="I867" s="3">
        <v>0.149590623970361</v>
      </c>
      <c r="J867" s="3">
        <v>1.22506894899371</v>
      </c>
      <c r="K867" s="3">
        <v>0.0553467129869904</v>
      </c>
      <c r="L867" s="3">
        <v>0.102013802798823</v>
      </c>
      <c r="M867" s="3">
        <v>0.71528025572098</v>
      </c>
      <c r="N867" s="3">
        <v>0.429982484573667</v>
      </c>
      <c r="O867" s="3">
        <v>-0.271792063580623</v>
      </c>
      <c r="P867" s="3">
        <v>-0.113910607109232</v>
      </c>
      <c r="Q867" s="3">
        <v>0.552627830803903</v>
      </c>
      <c r="R867" s="3">
        <v>0.0778744113090154</v>
      </c>
      <c r="S867" s="3">
        <v>-0.646664519753827</v>
      </c>
      <c r="T867" s="3">
        <v>-0.0774974415592275</v>
      </c>
      <c r="U867" s="3">
        <v>0.246155871581242</v>
      </c>
      <c r="V867" s="3">
        <v>767.985347985348</v>
      </c>
      <c r="W867" s="3">
        <v>796.593406593406</v>
      </c>
      <c r="X867" s="3">
        <v>794.578754578754</v>
      </c>
      <c r="Y867" s="3">
        <v>782.087912087912</v>
      </c>
      <c r="Z867" s="3">
        <v>732.930402930402</v>
      </c>
      <c r="AA867" s="3">
        <v>-0.26416</v>
      </c>
      <c r="AB867" s="3">
        <v>0.124756</v>
      </c>
      <c r="AC867" s="3">
        <v>0.965149</v>
      </c>
      <c r="AD867" s="3">
        <v>-0.149536</v>
      </c>
      <c r="AE867" s="3">
        <v>-1.562653</v>
      </c>
      <c r="AF867" s="3">
        <v>-1.158905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10.0</v>
      </c>
      <c r="AM867" s="1"/>
      <c r="AN867" s="1"/>
      <c r="AO867" s="1"/>
    </row>
    <row r="868">
      <c r="A868" s="2">
        <v>44275.53243741898</v>
      </c>
      <c r="B868" s="3">
        <v>0.492326877692692</v>
      </c>
      <c r="C868" s="3">
        <v>-0.170345215451197</v>
      </c>
      <c r="D868" s="3">
        <v>-0.0286710988079443</v>
      </c>
      <c r="E868" s="3">
        <v>-0.0262953064921534</v>
      </c>
      <c r="F868" s="3">
        <v>0.715718995726654</v>
      </c>
      <c r="G868" s="3">
        <v>-0.128365639687523</v>
      </c>
      <c r="H868" s="3">
        <v>0.0433322090830183</v>
      </c>
      <c r="I868" s="3">
        <v>0.326563329495347</v>
      </c>
      <c r="J868" s="3">
        <v>1.24659821440802</v>
      </c>
      <c r="K868" s="3">
        <v>0.0921956985397291</v>
      </c>
      <c r="L868" s="3">
        <v>0.140161153035224</v>
      </c>
      <c r="M868" s="3">
        <v>0.885191535951241</v>
      </c>
      <c r="N868" s="3">
        <v>0.442183673550919</v>
      </c>
      <c r="O868" s="3">
        <v>-0.193699399609218</v>
      </c>
      <c r="P868" s="3">
        <v>0.0383779591312255</v>
      </c>
      <c r="Q868" s="3">
        <v>0.434614719464024</v>
      </c>
      <c r="R868" s="3">
        <v>0.266227020997831</v>
      </c>
      <c r="S868" s="3">
        <v>-0.582048733642686</v>
      </c>
      <c r="T868" s="3">
        <v>-0.183629995727632</v>
      </c>
      <c r="U868" s="3">
        <v>0.381504760567195</v>
      </c>
      <c r="V868" s="3">
        <v>814.322344322344</v>
      </c>
      <c r="W868" s="3">
        <v>796.593406593406</v>
      </c>
      <c r="X868" s="3">
        <v>800.62271062271</v>
      </c>
      <c r="Y868" s="3">
        <v>806.666666666666</v>
      </c>
      <c r="Z868" s="3">
        <v>789.340659340659</v>
      </c>
      <c r="AA868" s="3">
        <v>-0.248657</v>
      </c>
      <c r="AB868" s="3">
        <v>0.124878</v>
      </c>
      <c r="AC868" s="3">
        <v>0.966003</v>
      </c>
      <c r="AD868" s="3">
        <v>3.304749</v>
      </c>
      <c r="AE868" s="3">
        <v>-1.525269</v>
      </c>
      <c r="AF868" s="3">
        <v>-1.577606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10.0</v>
      </c>
      <c r="AM868" s="1"/>
      <c r="AN868" s="1"/>
      <c r="AO868" s="1"/>
    </row>
    <row r="869">
      <c r="A869" s="2">
        <v>44275.53244898148</v>
      </c>
      <c r="B869" s="3">
        <v>0.552797031369385</v>
      </c>
      <c r="C869" s="3">
        <v>-0.307925708937787</v>
      </c>
      <c r="D869" s="3">
        <v>-0.149516001438899</v>
      </c>
      <c r="E869" s="3">
        <v>-0.100259222367383</v>
      </c>
      <c r="F869" s="3">
        <v>0.432363725901276</v>
      </c>
      <c r="G869" s="3">
        <v>-0.33327865018873</v>
      </c>
      <c r="H869" s="3">
        <v>-0.227579597545698</v>
      </c>
      <c r="I869" s="3">
        <v>0.114438357095587</v>
      </c>
      <c r="J869" s="3">
        <v>1.2310888420072</v>
      </c>
      <c r="K869" s="3">
        <v>0.285986763921215</v>
      </c>
      <c r="L869" s="3">
        <v>0.1007811990751</v>
      </c>
      <c r="M869" s="3">
        <v>0.90531842677425</v>
      </c>
      <c r="N869" s="3">
        <v>0.39282784231646</v>
      </c>
      <c r="O869" s="3">
        <v>-0.186416977227989</v>
      </c>
      <c r="P869" s="3">
        <v>-0.0816048871522637</v>
      </c>
      <c r="Q869" s="3">
        <v>0.434708537007534</v>
      </c>
      <c r="R869" s="3">
        <v>0.274719957762988</v>
      </c>
      <c r="S869" s="3">
        <v>-0.429818366827667</v>
      </c>
      <c r="T869" s="3">
        <v>-0.144698536859617</v>
      </c>
      <c r="U869" s="3">
        <v>0.245414549724772</v>
      </c>
      <c r="V869" s="3">
        <v>805.457875457875</v>
      </c>
      <c r="W869" s="3">
        <v>797.802197802197</v>
      </c>
      <c r="X869" s="3">
        <v>802.637362637362</v>
      </c>
      <c r="Y869" s="3">
        <v>805.860805860805</v>
      </c>
      <c r="Z869" s="3">
        <v>751.062271062271</v>
      </c>
      <c r="AA869" s="3">
        <v>-0.220276</v>
      </c>
      <c r="AB869" s="3">
        <v>0.106812</v>
      </c>
      <c r="AC869" s="3">
        <v>0.966614</v>
      </c>
      <c r="AD869" s="3">
        <v>5.211334</v>
      </c>
      <c r="AE869" s="3">
        <v>-3.117828</v>
      </c>
      <c r="AF869" s="3">
        <v>-2.429962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10.0</v>
      </c>
      <c r="AM869" s="1"/>
      <c r="AN869" s="1"/>
      <c r="AO869" s="1"/>
    </row>
    <row r="870">
      <c r="A870" s="2">
        <v>44275.53246055556</v>
      </c>
      <c r="B870" s="3">
        <v>0.700730395510212</v>
      </c>
      <c r="C870" s="3">
        <v>-0.116877610650723</v>
      </c>
      <c r="D870" s="3">
        <v>-0.306486195856405</v>
      </c>
      <c r="E870" s="3">
        <v>0.650337781921558</v>
      </c>
      <c r="F870" s="3">
        <v>0.580333556324228</v>
      </c>
      <c r="G870" s="3">
        <v>-0.309150890287138</v>
      </c>
      <c r="H870" s="3">
        <v>-0.352977439907202</v>
      </c>
      <c r="I870" s="3">
        <v>0.115117426708006</v>
      </c>
      <c r="J870" s="3">
        <v>1.13407705655184</v>
      </c>
      <c r="K870" s="3">
        <v>0.243600894590558</v>
      </c>
      <c r="L870" s="3">
        <v>0.0821711969762956</v>
      </c>
      <c r="M870" s="3">
        <v>0.724670570061762</v>
      </c>
      <c r="N870" s="3">
        <v>0.44747274284754</v>
      </c>
      <c r="O870" s="3">
        <v>-0.160132440851461</v>
      </c>
      <c r="P870" s="3">
        <v>-0.0492931770309163</v>
      </c>
      <c r="Q870" s="3">
        <v>0.589828093365204</v>
      </c>
      <c r="R870" s="3">
        <v>0.330774191812044</v>
      </c>
      <c r="S870" s="3">
        <v>-0.465461373069839</v>
      </c>
      <c r="T870" s="3">
        <v>-0.193325177268885</v>
      </c>
      <c r="U870" s="3">
        <v>0.261200054800081</v>
      </c>
      <c r="V870" s="3">
        <v>807.875457875457</v>
      </c>
      <c r="W870" s="3">
        <v>808.278388278388</v>
      </c>
      <c r="X870" s="3">
        <v>808.681318681318</v>
      </c>
      <c r="Y870" s="3">
        <v>837.692307692307</v>
      </c>
      <c r="Z870" s="3">
        <v>759.120879120879</v>
      </c>
      <c r="AA870" s="3">
        <v>-0.3396</v>
      </c>
      <c r="AB870" s="3">
        <v>0.108704</v>
      </c>
      <c r="AC870" s="3">
        <v>0.957092</v>
      </c>
      <c r="AD870" s="3">
        <v>3.514099</v>
      </c>
      <c r="AE870" s="3">
        <v>14.833984</v>
      </c>
      <c r="AF870" s="3">
        <v>-6.153412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10.0</v>
      </c>
      <c r="AM870" s="1"/>
      <c r="AN870" s="1"/>
      <c r="AO870" s="1"/>
    </row>
    <row r="871">
      <c r="A871" s="2">
        <v>44275.53247212963</v>
      </c>
      <c r="B871" s="3">
        <v>0.648906979795188</v>
      </c>
      <c r="C871" s="3">
        <v>0.235885080953214</v>
      </c>
      <c r="D871" s="3">
        <v>0.042650230093603</v>
      </c>
      <c r="E871" s="3">
        <v>1.08423292830001</v>
      </c>
      <c r="F871" s="3">
        <v>0.675355547124461</v>
      </c>
      <c r="G871" s="3">
        <v>-0.067575632563854</v>
      </c>
      <c r="H871" s="3">
        <v>-0.0525215610054482</v>
      </c>
      <c r="I871" s="3">
        <v>0.212485783170808</v>
      </c>
      <c r="J871" s="3">
        <v>1.07116997158175</v>
      </c>
      <c r="K871" s="3">
        <v>0.0512903113722784</v>
      </c>
      <c r="L871" s="3">
        <v>0.209314067199363</v>
      </c>
      <c r="M871" s="3">
        <v>0.818920023295551</v>
      </c>
      <c r="N871" s="3">
        <v>0.560540495276948</v>
      </c>
      <c r="O871" s="3">
        <v>-0.0100819579600283</v>
      </c>
      <c r="P871" s="3">
        <v>0.0711856141886906</v>
      </c>
      <c r="Q871" s="3">
        <v>0.611932425824218</v>
      </c>
      <c r="R871" s="3">
        <v>0.348739904065059</v>
      </c>
      <c r="S871" s="3">
        <v>-0.570790611161309</v>
      </c>
      <c r="T871" s="3">
        <v>-0.119026756830656</v>
      </c>
      <c r="U871" s="3">
        <v>0.404129961353241</v>
      </c>
      <c r="V871" s="3">
        <v>805.054945054945</v>
      </c>
      <c r="W871" s="3">
        <v>792.161172161172</v>
      </c>
      <c r="X871" s="3">
        <v>803.443223443223</v>
      </c>
      <c r="Y871" s="3">
        <v>801.428571428571</v>
      </c>
      <c r="Z871" s="3">
        <v>778.058608058608</v>
      </c>
      <c r="AA871" s="3">
        <v>-0.382324</v>
      </c>
      <c r="AB871" s="3">
        <v>0.142334</v>
      </c>
      <c r="AC871" s="3">
        <v>0.922546</v>
      </c>
      <c r="AD871" s="3">
        <v>1.525269</v>
      </c>
      <c r="AE871" s="3">
        <v>-6.848755</v>
      </c>
      <c r="AF871" s="3">
        <v>-0.418701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5.0</v>
      </c>
      <c r="AM871" s="1"/>
      <c r="AN871" s="1"/>
      <c r="AO871" s="1"/>
    </row>
    <row r="872">
      <c r="A872" s="2">
        <v>44275.532483703704</v>
      </c>
      <c r="B872" s="3">
        <v>0.449745256950032</v>
      </c>
      <c r="C872" s="3">
        <v>0.421942358104978</v>
      </c>
      <c r="D872" s="3">
        <v>-0.0605185008657527</v>
      </c>
      <c r="E872" s="3">
        <v>0.510673838473338</v>
      </c>
      <c r="F872" s="3">
        <v>0.520521951091186</v>
      </c>
      <c r="G872" s="3">
        <v>-0.0490085510106577</v>
      </c>
      <c r="H872" s="3">
        <v>0.229631545475155</v>
      </c>
      <c r="I872" s="3">
        <v>0.442614011150642</v>
      </c>
      <c r="J872" s="3">
        <v>0.937684868984929</v>
      </c>
      <c r="K872" s="3">
        <v>0.216625555951244</v>
      </c>
      <c r="L872" s="3">
        <v>0.343492935516589</v>
      </c>
      <c r="M872" s="3">
        <v>0.930157001481115</v>
      </c>
      <c r="N872" s="3">
        <v>0.536549959296512</v>
      </c>
      <c r="O872" s="3">
        <v>-0.0222896347435638</v>
      </c>
      <c r="P872" s="3">
        <v>0.0989408704320162</v>
      </c>
      <c r="Q872" s="3">
        <v>0.613620415384729</v>
      </c>
      <c r="R872" s="3">
        <v>0.271872619703369</v>
      </c>
      <c r="S872" s="3">
        <v>-0.581340112258811</v>
      </c>
      <c r="T872" s="3">
        <v>-0.0740839494084034</v>
      </c>
      <c r="U872" s="3">
        <v>0.500793622521398</v>
      </c>
      <c r="V872" s="3">
        <v>823.186813186813</v>
      </c>
      <c r="W872" s="3">
        <v>809.890109890109</v>
      </c>
      <c r="X872" s="3">
        <v>805.457875457875</v>
      </c>
      <c r="Y872" s="3">
        <v>815.128205128205</v>
      </c>
      <c r="Z872" s="3">
        <v>894.908424908425</v>
      </c>
      <c r="AA872" s="3">
        <v>-0.267639</v>
      </c>
      <c r="AB872" s="3">
        <v>0.105957</v>
      </c>
      <c r="AC872" s="3">
        <v>0.973511</v>
      </c>
      <c r="AD872" s="3">
        <v>2.347717</v>
      </c>
      <c r="AE872" s="3">
        <v>-3.297272</v>
      </c>
      <c r="AF872" s="3">
        <v>-0.590668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5.0</v>
      </c>
      <c r="AM872" s="1"/>
      <c r="AN872" s="1"/>
      <c r="AO872" s="1"/>
    </row>
    <row r="873">
      <c r="A873" s="2">
        <v>44275.53249527778</v>
      </c>
      <c r="B873" s="3">
        <v>1.01517722342339</v>
      </c>
      <c r="C873" s="3">
        <v>1.08321307266662</v>
      </c>
      <c r="D873" s="3">
        <v>0.511875181788619</v>
      </c>
      <c r="E873" s="3">
        <v>1.15660069093831</v>
      </c>
      <c r="F873" s="3">
        <v>0.648118828282098</v>
      </c>
      <c r="G873" s="3">
        <v>0.263727187665371</v>
      </c>
      <c r="H873" s="3">
        <v>0.373205430691221</v>
      </c>
      <c r="I873" s="3">
        <v>0.401888573028418</v>
      </c>
      <c r="J873" s="3">
        <v>0.813423813681193</v>
      </c>
      <c r="K873" s="3">
        <v>0.248221555104928</v>
      </c>
      <c r="L873" s="3">
        <v>0.122177916062875</v>
      </c>
      <c r="M873" s="3">
        <v>0.545826432827305</v>
      </c>
      <c r="N873" s="3">
        <v>0.581820728727001</v>
      </c>
      <c r="O873" s="3">
        <v>-0.0612028609181408</v>
      </c>
      <c r="P873" s="3">
        <v>-0.04997504499266</v>
      </c>
      <c r="Q873" s="3">
        <v>0.653899773229799</v>
      </c>
      <c r="R873" s="3">
        <v>0.370350936416844</v>
      </c>
      <c r="S873" s="3">
        <v>-0.549195177961679</v>
      </c>
      <c r="T873" s="3">
        <v>-0.159590999464662</v>
      </c>
      <c r="U873" s="3">
        <v>0.672647313803073</v>
      </c>
      <c r="V873" s="3">
        <v>778.058608058608</v>
      </c>
      <c r="W873" s="3">
        <v>781.684981684981</v>
      </c>
      <c r="X873" s="3">
        <v>786.923076923076</v>
      </c>
      <c r="Y873" s="3">
        <v>758.717948717948</v>
      </c>
      <c r="Z873" s="3">
        <v>776.446886446886</v>
      </c>
      <c r="AA873" s="3">
        <v>-0.284912</v>
      </c>
      <c r="AB873" s="3">
        <v>0.065552</v>
      </c>
      <c r="AC873" s="3">
        <v>0.963501</v>
      </c>
      <c r="AD873" s="3">
        <v>3.730927</v>
      </c>
      <c r="AE873" s="3">
        <v>11.282501</v>
      </c>
      <c r="AF873" s="3">
        <v>0.074768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5.0</v>
      </c>
      <c r="AM873" s="1"/>
      <c r="AN873" s="1"/>
      <c r="AO873" s="1"/>
    </row>
    <row r="874">
      <c r="A874" s="2">
        <v>44275.53250686343</v>
      </c>
      <c r="B874" s="3">
        <v>1.56509425985178</v>
      </c>
      <c r="C874" s="3">
        <v>1.75867846341984</v>
      </c>
      <c r="D874" s="3">
        <v>1.00621208374951</v>
      </c>
      <c r="E874" s="3">
        <v>1.5490670980242</v>
      </c>
      <c r="F874" s="3">
        <v>0.958307231337257</v>
      </c>
      <c r="G874" s="3">
        <v>0.882298605741461</v>
      </c>
      <c r="H874" s="3">
        <v>0.93357848649221</v>
      </c>
      <c r="I874" s="3">
        <v>0.766771338018375</v>
      </c>
      <c r="J874" s="3">
        <v>1.03839377329142</v>
      </c>
      <c r="K874" s="3">
        <v>0.775740332349708</v>
      </c>
      <c r="L874" s="3">
        <v>0.535414467581631</v>
      </c>
      <c r="M874" s="3">
        <v>0.666608417521325</v>
      </c>
      <c r="N874" s="3">
        <v>0.699175480988945</v>
      </c>
      <c r="O874" s="3">
        <v>0.375152384378461</v>
      </c>
      <c r="P874" s="3">
        <v>0.335130807278321</v>
      </c>
      <c r="Q874" s="3">
        <v>0.754145898525975</v>
      </c>
      <c r="R874" s="3">
        <v>0.444296562574273</v>
      </c>
      <c r="S874" s="3">
        <v>-0.0564273473173423</v>
      </c>
      <c r="T874" s="3">
        <v>-0.00130221574540822</v>
      </c>
      <c r="U874" s="3">
        <v>0.799325446464307</v>
      </c>
      <c r="V874" s="3">
        <v>796.190476190476</v>
      </c>
      <c r="W874" s="3">
        <v>791.355311355311</v>
      </c>
      <c r="X874" s="3">
        <v>791.758241758241</v>
      </c>
      <c r="Y874" s="3">
        <v>781.282051282051</v>
      </c>
      <c r="Z874" s="3">
        <v>842.930402930402</v>
      </c>
      <c r="AA874" s="3">
        <v>-0.348999</v>
      </c>
      <c r="AB874" s="3">
        <v>0.086365</v>
      </c>
      <c r="AC874" s="3">
        <v>0.936462</v>
      </c>
      <c r="AD874" s="3">
        <v>-3.962708</v>
      </c>
      <c r="AE874" s="3">
        <v>-0.583191</v>
      </c>
      <c r="AF874" s="3">
        <v>0.276642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5.0</v>
      </c>
      <c r="AM874" s="1"/>
      <c r="AN874" s="1"/>
      <c r="AO874" s="1"/>
    </row>
    <row r="875">
      <c r="A875" s="2">
        <v>44275.532518541666</v>
      </c>
      <c r="B875" s="3">
        <v>1.13714617479677</v>
      </c>
      <c r="C875" s="3">
        <v>1.2297615743615</v>
      </c>
      <c r="D875" s="3">
        <v>0.719415024137693</v>
      </c>
      <c r="E875" s="3">
        <v>1.19194703978659</v>
      </c>
      <c r="F875" s="3">
        <v>0.903212742293299</v>
      </c>
      <c r="G875" s="3">
        <v>0.652817485275089</v>
      </c>
      <c r="H875" s="3">
        <v>0.565896962333702</v>
      </c>
      <c r="I875" s="3">
        <v>0.604721884064331</v>
      </c>
      <c r="J875" s="3">
        <v>1.31952060185852</v>
      </c>
      <c r="K875" s="3">
        <v>0.840256712133986</v>
      </c>
      <c r="L875" s="3">
        <v>0.606074687977298</v>
      </c>
      <c r="M875" s="3">
        <v>0.80149610827665</v>
      </c>
      <c r="N875" s="3">
        <v>0.632853393908841</v>
      </c>
      <c r="O875" s="3">
        <v>0.316323646048331</v>
      </c>
      <c r="P875" s="3">
        <v>0.0626783221230101</v>
      </c>
      <c r="Q875" s="3">
        <v>0.760460330323274</v>
      </c>
      <c r="R875" s="3">
        <v>0.398044190141175</v>
      </c>
      <c r="S875" s="3">
        <v>-0.0435637553766094</v>
      </c>
      <c r="T875" s="3">
        <v>-0.0365174553170146</v>
      </c>
      <c r="U875" s="3">
        <v>0.736945799367465</v>
      </c>
      <c r="V875" s="3">
        <v>819.96336996337</v>
      </c>
      <c r="W875" s="3">
        <v>798.608058608058</v>
      </c>
      <c r="X875" s="3">
        <v>810.29304029304</v>
      </c>
      <c r="Y875" s="3">
        <v>823.589743589743</v>
      </c>
      <c r="Z875" s="3">
        <v>1088.71794871794</v>
      </c>
      <c r="AA875" s="3">
        <v>-0.37384</v>
      </c>
      <c r="AB875" s="3">
        <v>0.124207</v>
      </c>
      <c r="AC875" s="3">
        <v>0.923462</v>
      </c>
      <c r="AD875" s="3">
        <v>4.104767</v>
      </c>
      <c r="AE875" s="3">
        <v>-2.041168</v>
      </c>
      <c r="AF875" s="3">
        <v>-3.58139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5.0</v>
      </c>
      <c r="AM875" s="1"/>
      <c r="AN875" s="1"/>
      <c r="AO875" s="1"/>
    </row>
    <row r="876">
      <c r="A876" s="2">
        <v>44275.53253</v>
      </c>
      <c r="B876" s="3">
        <v>1.23160688729426</v>
      </c>
      <c r="C876" s="3">
        <v>1.24429203082381</v>
      </c>
      <c r="D876" s="3">
        <v>0.779839658859321</v>
      </c>
      <c r="E876" s="3">
        <v>1.02055554935397</v>
      </c>
      <c r="F876" s="3">
        <v>0.776609045701962</v>
      </c>
      <c r="G876" s="3">
        <v>0.491484755738166</v>
      </c>
      <c r="H876" s="3">
        <v>0.23291271460548</v>
      </c>
      <c r="I876" s="3">
        <v>0.440200428348719</v>
      </c>
      <c r="J876" s="3">
        <v>1.25476027406684</v>
      </c>
      <c r="K876" s="3">
        <v>0.758316982837924</v>
      </c>
      <c r="L876" s="3">
        <v>0.538788097644427</v>
      </c>
      <c r="M876" s="3">
        <v>1.05448443480662</v>
      </c>
      <c r="N876" s="3">
        <v>0.561104973341598</v>
      </c>
      <c r="O876" s="3">
        <v>0.16398223055585</v>
      </c>
      <c r="P876" s="3">
        <v>0.180766881677228</v>
      </c>
      <c r="Q876" s="3">
        <v>0.613461853551746</v>
      </c>
      <c r="R876" s="3">
        <v>0.402911790415642</v>
      </c>
      <c r="S876" s="3">
        <v>-0.352203285256488</v>
      </c>
      <c r="T876" s="3">
        <v>-0.140697079823716</v>
      </c>
      <c r="U876" s="3">
        <v>0.623444447191097</v>
      </c>
      <c r="V876" s="3">
        <v>778.058608058608</v>
      </c>
      <c r="W876" s="3">
        <v>784.505494505494</v>
      </c>
      <c r="X876" s="3">
        <v>788.937728937728</v>
      </c>
      <c r="Y876" s="3">
        <v>766.776556776556</v>
      </c>
      <c r="Z876" s="3">
        <v>771.208791208791</v>
      </c>
      <c r="AA876" s="3">
        <v>-0.360474</v>
      </c>
      <c r="AB876" s="3">
        <v>0.169312</v>
      </c>
      <c r="AC876" s="3">
        <v>0.930969</v>
      </c>
      <c r="AD876" s="3">
        <v>5.607605</v>
      </c>
      <c r="AE876" s="3">
        <v>-1.323395</v>
      </c>
      <c r="AF876" s="3">
        <v>-0.336456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5.0</v>
      </c>
      <c r="AM876" s="1"/>
      <c r="AN876" s="1"/>
      <c r="AO876" s="1"/>
    </row>
    <row r="877">
      <c r="A877" s="2">
        <v>44275.5325415625</v>
      </c>
      <c r="B877" s="3">
        <v>1.0854941396608</v>
      </c>
      <c r="C877" s="3">
        <v>1.02359037410907</v>
      </c>
      <c r="D877" s="3">
        <v>0.697434873128119</v>
      </c>
      <c r="E877" s="3">
        <v>0.942302797010208</v>
      </c>
      <c r="F877" s="3">
        <v>0.885234772362817</v>
      </c>
      <c r="G877" s="3">
        <v>0.717985393649572</v>
      </c>
      <c r="H877" s="3">
        <v>0.327054322393789</v>
      </c>
      <c r="I877" s="3">
        <v>0.774754007998391</v>
      </c>
      <c r="J877" s="3">
        <v>1.10166790345706</v>
      </c>
      <c r="K877" s="3">
        <v>0.887463514726605</v>
      </c>
      <c r="L877" s="3">
        <v>0.742410855390532</v>
      </c>
      <c r="M877" s="3">
        <v>1.11465620785491</v>
      </c>
      <c r="N877" s="3">
        <v>0.569651708949316</v>
      </c>
      <c r="O877" s="3">
        <v>0.214721806138937</v>
      </c>
      <c r="P877" s="3">
        <v>0.220224779915777</v>
      </c>
      <c r="Q877" s="3">
        <v>0.74238203699144</v>
      </c>
      <c r="R877" s="3">
        <v>0.353387141155157</v>
      </c>
      <c r="S877" s="3">
        <v>-0.227375949456014</v>
      </c>
      <c r="T877" s="3">
        <v>0.050324141427408</v>
      </c>
      <c r="U877" s="3">
        <v>0.480534499936871</v>
      </c>
      <c r="V877" s="3">
        <v>766.776556776556</v>
      </c>
      <c r="W877" s="3">
        <v>779.670329670329</v>
      </c>
      <c r="X877" s="3">
        <v>797.802197802197</v>
      </c>
      <c r="Y877" s="3">
        <v>776.043956043956</v>
      </c>
      <c r="Z877" s="3">
        <v>754.688644688644</v>
      </c>
      <c r="AA877" s="3">
        <v>-0.34436</v>
      </c>
      <c r="AB877" s="3">
        <v>0.142151</v>
      </c>
      <c r="AC877" s="3">
        <v>0.936646</v>
      </c>
      <c r="AD877" s="3">
        <v>2.123413</v>
      </c>
      <c r="AE877" s="3">
        <v>-3.431854</v>
      </c>
      <c r="AF877" s="3">
        <v>-2.123413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5.0</v>
      </c>
      <c r="AM877" s="1"/>
      <c r="AN877" s="1"/>
      <c r="AO877" s="1"/>
    </row>
    <row r="878">
      <c r="A878" s="2">
        <v>44275.53255314815</v>
      </c>
      <c r="B878" s="3">
        <v>0.848998755065002</v>
      </c>
      <c r="C878" s="3">
        <v>0.688475886945956</v>
      </c>
      <c r="D878" s="3">
        <v>0.417414841958371</v>
      </c>
      <c r="E878" s="3">
        <v>0.637457503505632</v>
      </c>
      <c r="F878" s="3">
        <v>0.855710003230109</v>
      </c>
      <c r="G878" s="3">
        <v>0.617344196371032</v>
      </c>
      <c r="H878" s="3">
        <v>0.0955874820534461</v>
      </c>
      <c r="I878" s="3">
        <v>0.686611179950669</v>
      </c>
      <c r="J878" s="3">
        <v>1.16636323889178</v>
      </c>
      <c r="K878" s="3">
        <v>0.859716647718007</v>
      </c>
      <c r="L878" s="3">
        <v>0.724966214211588</v>
      </c>
      <c r="M878" s="3">
        <v>0.747071062625525</v>
      </c>
      <c r="N878" s="3">
        <v>0.528149964892039</v>
      </c>
      <c r="O878" s="3">
        <v>0.00812849421824644</v>
      </c>
      <c r="P878" s="3">
        <v>0.0203499860175039</v>
      </c>
      <c r="Q878" s="3">
        <v>0.560621733911612</v>
      </c>
      <c r="R878" s="3">
        <v>0.184275441795259</v>
      </c>
      <c r="S878" s="3">
        <v>-0.172718473701605</v>
      </c>
      <c r="T878" s="3">
        <v>0.0903521011597553</v>
      </c>
      <c r="U878" s="3">
        <v>0.450181988232425</v>
      </c>
      <c r="V878" s="3">
        <v>799.413919413919</v>
      </c>
      <c r="W878" s="3">
        <v>798.608058608058</v>
      </c>
      <c r="X878" s="3">
        <v>794.175824175824</v>
      </c>
      <c r="Y878" s="3">
        <v>801.025641025641</v>
      </c>
      <c r="Z878" s="3">
        <v>1109.67032967033</v>
      </c>
      <c r="AA878" s="3">
        <v>-0.326111</v>
      </c>
      <c r="AB878" s="3">
        <v>0.117249</v>
      </c>
      <c r="AC878" s="3">
        <v>0.952698</v>
      </c>
      <c r="AD878" s="3">
        <v>0.822449</v>
      </c>
      <c r="AE878" s="3">
        <v>-3.252411</v>
      </c>
      <c r="AF878" s="3">
        <v>-1.024323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5.0</v>
      </c>
      <c r="AM878" s="1"/>
      <c r="AN878" s="1"/>
      <c r="AO878" s="1"/>
    </row>
    <row r="879">
      <c r="A879" s="2">
        <v>44275.53256472222</v>
      </c>
      <c r="B879" s="3">
        <v>0.502185783546097</v>
      </c>
      <c r="C879" s="3">
        <v>0.310166141732757</v>
      </c>
      <c r="D879" s="3">
        <v>-0.0712250038195781</v>
      </c>
      <c r="E879" s="3">
        <v>0.339603315806038</v>
      </c>
      <c r="F879" s="3">
        <v>0.563783991206461</v>
      </c>
      <c r="G879" s="3">
        <v>0.113524701993086</v>
      </c>
      <c r="H879" s="3">
        <v>-0.341202622780749</v>
      </c>
      <c r="I879" s="3">
        <v>0.236121001567311</v>
      </c>
      <c r="J879" s="3">
        <v>0.9848570417586</v>
      </c>
      <c r="K879" s="3">
        <v>0.277389789674529</v>
      </c>
      <c r="L879" s="3">
        <v>0.0549462331184569</v>
      </c>
      <c r="M879" s="3">
        <v>0.511523177184214</v>
      </c>
      <c r="N879" s="3">
        <v>0.495027960372447</v>
      </c>
      <c r="O879" s="3">
        <v>-0.127480082391717</v>
      </c>
      <c r="P879" s="3">
        <v>-0.113466722413954</v>
      </c>
      <c r="Q879" s="3">
        <v>0.625771075381659</v>
      </c>
      <c r="R879" s="3">
        <v>0.385502516229524</v>
      </c>
      <c r="S879" s="3">
        <v>-0.466816974537666</v>
      </c>
      <c r="T879" s="3">
        <v>0.017209100869806</v>
      </c>
      <c r="U879" s="3">
        <v>0.478326114059417</v>
      </c>
      <c r="V879" s="3">
        <v>823.992673992674</v>
      </c>
      <c r="W879" s="3">
        <v>805.860805860805</v>
      </c>
      <c r="X879" s="3">
        <v>803.040293040293</v>
      </c>
      <c r="Y879" s="3">
        <v>789.340659340659</v>
      </c>
      <c r="Z879" s="3">
        <v>756.703296703296</v>
      </c>
      <c r="AA879" s="3">
        <v>-0.2948</v>
      </c>
      <c r="AB879" s="3">
        <v>0.071533</v>
      </c>
      <c r="AC879" s="3">
        <v>0.956848</v>
      </c>
      <c r="AD879" s="3">
        <v>4.209442</v>
      </c>
      <c r="AE879" s="3">
        <v>-3.476715</v>
      </c>
      <c r="AF879" s="3">
        <v>-3.058014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5.0</v>
      </c>
      <c r="AM879" s="1"/>
      <c r="AN879" s="1"/>
      <c r="AO879" s="1"/>
    </row>
    <row r="880">
      <c r="A880" s="2">
        <v>44275.5325762963</v>
      </c>
      <c r="B880" s="3">
        <v>1.12782973420272</v>
      </c>
      <c r="C880" s="3">
        <v>0.754168898105895</v>
      </c>
      <c r="D880" s="3">
        <v>0.107559641444719</v>
      </c>
      <c r="E880" s="3">
        <v>0.579969921301594</v>
      </c>
      <c r="F880" s="3">
        <v>0.557815460037563</v>
      </c>
      <c r="G880" s="3">
        <v>0.167801587623464</v>
      </c>
      <c r="H880" s="3">
        <v>0.0756077614292178</v>
      </c>
      <c r="I880" s="3">
        <v>0.495234277698519</v>
      </c>
      <c r="J880" s="3">
        <v>1.10508161129319</v>
      </c>
      <c r="K880" s="3">
        <v>0.423999246018102</v>
      </c>
      <c r="L880" s="3">
        <v>0.222663599721127</v>
      </c>
      <c r="M880" s="3">
        <v>0.847811921674269</v>
      </c>
      <c r="N880" s="3">
        <v>0.403950490529849</v>
      </c>
      <c r="O880" s="3">
        <v>-0.030352495344023</v>
      </c>
      <c r="P880" s="3">
        <v>-0.130634450285307</v>
      </c>
      <c r="Q880" s="3">
        <v>0.582141537451699</v>
      </c>
      <c r="R880" s="3">
        <v>0.378316057431143</v>
      </c>
      <c r="S880" s="3">
        <v>-0.471832344312057</v>
      </c>
      <c r="T880" s="3">
        <v>-0.148142742047896</v>
      </c>
      <c r="U880" s="3">
        <v>0.587110244963224</v>
      </c>
      <c r="V880" s="3">
        <v>790.952380952381</v>
      </c>
      <c r="W880" s="3">
        <v>798.205128205128</v>
      </c>
      <c r="X880" s="3">
        <v>798.205128205128</v>
      </c>
      <c r="Y880" s="3">
        <v>787.728937728937</v>
      </c>
      <c r="Z880" s="3">
        <v>707.545787545787</v>
      </c>
      <c r="AA880" s="3">
        <v>-0.299316</v>
      </c>
      <c r="AB880" s="3">
        <v>0.066833</v>
      </c>
      <c r="AC880" s="3">
        <v>0.963135</v>
      </c>
      <c r="AD880" s="3">
        <v>3.140259</v>
      </c>
      <c r="AE880" s="3">
        <v>0.157013</v>
      </c>
      <c r="AF880" s="3">
        <v>-2.026215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5.0</v>
      </c>
      <c r="AM880" s="1"/>
      <c r="AN880" s="1"/>
      <c r="AO880" s="1"/>
    </row>
    <row r="881">
      <c r="A881" s="2">
        <v>44275.532587974536</v>
      </c>
      <c r="B881" s="3">
        <v>1.19444523937945</v>
      </c>
      <c r="C881" s="3">
        <v>0.961590391351941</v>
      </c>
      <c r="D881" s="3">
        <v>0.315933536913079</v>
      </c>
      <c r="E881" s="3">
        <v>0.822177280323744</v>
      </c>
      <c r="F881" s="3">
        <v>0.557595009952878</v>
      </c>
      <c r="G881" s="3">
        <v>0.226319551050187</v>
      </c>
      <c r="H881" s="3">
        <v>0.0330651949039554</v>
      </c>
      <c r="I881" s="3">
        <v>0.324841865833422</v>
      </c>
      <c r="J881" s="3">
        <v>1.03115638164971</v>
      </c>
      <c r="K881" s="3">
        <v>0.428790030479686</v>
      </c>
      <c r="L881" s="3">
        <v>0.32256688395745</v>
      </c>
      <c r="M881" s="3">
        <v>0.886885414153556</v>
      </c>
      <c r="N881" s="3">
        <v>0.399728191975404</v>
      </c>
      <c r="O881" s="3">
        <v>-0.0712332238420501</v>
      </c>
      <c r="P881" s="3">
        <v>-0.08741551178413</v>
      </c>
      <c r="Q881" s="3">
        <v>0.634540862208344</v>
      </c>
      <c r="R881" s="3">
        <v>0.305534925596139</v>
      </c>
      <c r="S881" s="3">
        <v>-0.646872705959579</v>
      </c>
      <c r="T881" s="3">
        <v>-0.162579085388892</v>
      </c>
      <c r="U881" s="3">
        <v>0.509024740211607</v>
      </c>
      <c r="V881" s="3">
        <v>798.205128205128</v>
      </c>
      <c r="W881" s="3">
        <v>794.981684981685</v>
      </c>
      <c r="X881" s="3">
        <v>786.520146520146</v>
      </c>
      <c r="Y881" s="3">
        <v>784.102564102564</v>
      </c>
      <c r="Z881" s="3">
        <v>822.783882783882</v>
      </c>
      <c r="AA881" s="3">
        <v>-0.301453</v>
      </c>
      <c r="AB881" s="3">
        <v>0.087097</v>
      </c>
      <c r="AC881" s="3">
        <v>0.959961</v>
      </c>
      <c r="AD881" s="3">
        <v>3.065491</v>
      </c>
      <c r="AE881" s="3">
        <v>-2.706604</v>
      </c>
      <c r="AF881" s="3">
        <v>-0.657959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5.0</v>
      </c>
      <c r="AM881" s="1"/>
      <c r="AN881" s="1"/>
      <c r="AO881" s="1"/>
    </row>
    <row r="882">
      <c r="A882" s="2">
        <v>44275.53259944444</v>
      </c>
      <c r="B882" s="3">
        <v>0.27693343010896</v>
      </c>
      <c r="C882" s="3">
        <v>0.212060727058232</v>
      </c>
      <c r="D882" s="3">
        <v>-0.0969510766710058</v>
      </c>
      <c r="E882" s="3">
        <v>0.447360568635505</v>
      </c>
      <c r="F882" s="3">
        <v>0.618222582662572</v>
      </c>
      <c r="G882" s="3">
        <v>0.108866806425271</v>
      </c>
      <c r="H882" s="3">
        <v>-0.372227728002463</v>
      </c>
      <c r="I882" s="3">
        <v>0.151064374782862</v>
      </c>
      <c r="J882" s="3">
        <v>1.28322366178195</v>
      </c>
      <c r="K882" s="3">
        <v>0.378360368774635</v>
      </c>
      <c r="L882" s="3">
        <v>0.111573443354712</v>
      </c>
      <c r="M882" s="3">
        <v>0.853273905414016</v>
      </c>
      <c r="N882" s="3">
        <v>0.464486849731219</v>
      </c>
      <c r="O882" s="3">
        <v>-0.195522682821698</v>
      </c>
      <c r="P882" s="3">
        <v>-0.0809525587001144</v>
      </c>
      <c r="Q882" s="3">
        <v>0.630928052884095</v>
      </c>
      <c r="R882" s="3">
        <v>0.171488792394075</v>
      </c>
      <c r="S882" s="3">
        <v>-0.432058245451219</v>
      </c>
      <c r="T882" s="3">
        <v>-0.184898668934028</v>
      </c>
      <c r="U882" s="3">
        <v>0.318972817793955</v>
      </c>
      <c r="V882" s="3">
        <v>801.831501831501</v>
      </c>
      <c r="W882" s="3">
        <v>796.996336996337</v>
      </c>
      <c r="X882" s="3">
        <v>803.846153846153</v>
      </c>
      <c r="Y882" s="3">
        <v>790.952380952381</v>
      </c>
      <c r="Z882" s="3">
        <v>660.40293040293</v>
      </c>
      <c r="AA882" s="3">
        <v>-0.296387</v>
      </c>
      <c r="AB882" s="3">
        <v>0.087341</v>
      </c>
      <c r="AC882" s="3">
        <v>0.959045</v>
      </c>
      <c r="AD882" s="3">
        <v>3.125305</v>
      </c>
      <c r="AE882" s="3">
        <v>-1.891632</v>
      </c>
      <c r="AF882" s="3">
        <v>0.545807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5.0</v>
      </c>
      <c r="AM882" s="1"/>
      <c r="AN882" s="1"/>
      <c r="AO882" s="1"/>
    </row>
    <row r="883">
      <c r="A883" s="2">
        <v>44275.53261100694</v>
      </c>
      <c r="B883" s="3">
        <v>0.520018607244367</v>
      </c>
      <c r="C883" s="3">
        <v>0.240862339678619</v>
      </c>
      <c r="D883" s="3">
        <v>-0.476062472869562</v>
      </c>
      <c r="E883" s="3">
        <v>0.36308437267409</v>
      </c>
      <c r="F883" s="3">
        <v>0.60656192117279</v>
      </c>
      <c r="G883" s="3">
        <v>-0.105307743945865</v>
      </c>
      <c r="H883" s="3">
        <v>-0.0682368162350859</v>
      </c>
      <c r="I883" s="3">
        <v>0.168840659637019</v>
      </c>
      <c r="J883" s="3">
        <v>1.44676966398942</v>
      </c>
      <c r="K883" s="3">
        <v>0.252923257586778</v>
      </c>
      <c r="L883" s="3">
        <v>0.119115337171897</v>
      </c>
      <c r="M883" s="3">
        <v>0.83454498284595</v>
      </c>
      <c r="N883" s="3">
        <v>0.496037160478931</v>
      </c>
      <c r="O883" s="3">
        <v>-0.12863688687167</v>
      </c>
      <c r="P883" s="3">
        <v>-0.156920216594866</v>
      </c>
      <c r="Q883" s="3">
        <v>0.553691852523188</v>
      </c>
      <c r="R883" s="3">
        <v>0.198237013876731</v>
      </c>
      <c r="S883" s="3">
        <v>-0.382125232909173</v>
      </c>
      <c r="T883" s="3">
        <v>-0.220011107511938</v>
      </c>
      <c r="U883" s="3">
        <v>0.317315916752573</v>
      </c>
      <c r="V883" s="3">
        <v>799.816849816849</v>
      </c>
      <c r="W883" s="3">
        <v>798.608058608058</v>
      </c>
      <c r="X883" s="3">
        <v>797.802197802197</v>
      </c>
      <c r="Y883" s="3">
        <v>789.743589743589</v>
      </c>
      <c r="Z883" s="3">
        <v>801.428571428571</v>
      </c>
      <c r="AA883" s="3">
        <v>-0.284912</v>
      </c>
      <c r="AB883" s="3">
        <v>0.092224</v>
      </c>
      <c r="AC883" s="3">
        <v>0.965881</v>
      </c>
      <c r="AD883" s="3">
        <v>3.416901</v>
      </c>
      <c r="AE883" s="3">
        <v>-2.168274</v>
      </c>
      <c r="AF883" s="3">
        <v>0.269165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5.0</v>
      </c>
      <c r="AM883" s="1"/>
      <c r="AN883" s="1"/>
      <c r="AO883" s="1"/>
    </row>
    <row r="884">
      <c r="A884" s="2">
        <v>44275.53262259259</v>
      </c>
      <c r="B884" s="3">
        <v>0.996689219239158</v>
      </c>
      <c r="C884" s="3">
        <v>0.317741897345684</v>
      </c>
      <c r="D884" s="3">
        <v>-0.155433870511394</v>
      </c>
      <c r="E884" s="3">
        <v>0.444069766460326</v>
      </c>
      <c r="F884" s="3">
        <v>0.53858264547027</v>
      </c>
      <c r="G884" s="3">
        <v>-0.0584656450099869</v>
      </c>
      <c r="H884" s="3">
        <v>-0.123138311401666</v>
      </c>
      <c r="I884" s="3">
        <v>0.143947260214834</v>
      </c>
      <c r="J884" s="3">
        <v>1.43040279936325</v>
      </c>
      <c r="K884" s="3">
        <v>0.237150407946156</v>
      </c>
      <c r="L884" s="3">
        <v>0.232676774516111</v>
      </c>
      <c r="M884" s="3">
        <v>0.940533755997933</v>
      </c>
      <c r="N884" s="3">
        <v>0.490555535379865</v>
      </c>
      <c r="O884" s="3">
        <v>-0.154162556081671</v>
      </c>
      <c r="P884" s="3">
        <v>-0.0942607308062005</v>
      </c>
      <c r="Q884" s="3">
        <v>0.595208873594808</v>
      </c>
      <c r="R884" s="3">
        <v>0.117734450388498</v>
      </c>
      <c r="S884" s="3">
        <v>-0.48532650843632</v>
      </c>
      <c r="T884" s="3">
        <v>-0.230563977114141</v>
      </c>
      <c r="U884" s="3">
        <v>0.353476047753206</v>
      </c>
      <c r="V884" s="3">
        <v>803.040293040293</v>
      </c>
      <c r="W884" s="3">
        <v>803.040293040293</v>
      </c>
      <c r="X884" s="3">
        <v>806.263736263736</v>
      </c>
      <c r="Y884" s="3">
        <v>784.102564102564</v>
      </c>
      <c r="Z884" s="3">
        <v>839.304029304029</v>
      </c>
      <c r="AA884" s="3">
        <v>-0.304138</v>
      </c>
      <c r="AB884" s="3">
        <v>0.062988</v>
      </c>
      <c r="AC884" s="3">
        <v>0.962341</v>
      </c>
      <c r="AD884" s="3">
        <v>2.4823</v>
      </c>
      <c r="AE884" s="3">
        <v>0.433655</v>
      </c>
      <c r="AF884" s="3">
        <v>-2.631836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5.0</v>
      </c>
      <c r="AM884" s="1"/>
      <c r="AN884" s="1"/>
      <c r="AO884" s="1"/>
    </row>
    <row r="885">
      <c r="A885" s="2">
        <v>44275.53263422454</v>
      </c>
      <c r="B885" s="3">
        <v>0.949425627234753</v>
      </c>
      <c r="C885" s="3">
        <v>0.293826722153634</v>
      </c>
      <c r="D885" s="3">
        <v>-0.0694788888436293</v>
      </c>
      <c r="E885" s="3">
        <v>0.845959925051088</v>
      </c>
      <c r="F885" s="3">
        <v>0.0618415403903931</v>
      </c>
      <c r="G885" s="3">
        <v>-0.132928435366609</v>
      </c>
      <c r="H885" s="3">
        <v>-0.148999483489531</v>
      </c>
      <c r="I885" s="3">
        <v>0.190139971263051</v>
      </c>
      <c r="J885" s="3">
        <v>0.844430826262099</v>
      </c>
      <c r="K885" s="3">
        <v>0.177203812268254</v>
      </c>
      <c r="L885" s="3">
        <v>-0.0172417162926686</v>
      </c>
      <c r="M885" s="3">
        <v>1.00580147339852</v>
      </c>
      <c r="N885" s="3">
        <v>0.342666691202244</v>
      </c>
      <c r="O885" s="3">
        <v>-0.211430894670317</v>
      </c>
      <c r="P885" s="3">
        <v>-0.072166038555215</v>
      </c>
      <c r="Q885" s="3">
        <v>0.620623840859488</v>
      </c>
      <c r="R885" s="3">
        <v>0.315359698451148</v>
      </c>
      <c r="S885" s="3">
        <v>-0.578046244686376</v>
      </c>
      <c r="T885" s="3">
        <v>-0.164540225039406</v>
      </c>
      <c r="U885" s="3">
        <v>0.360288600901791</v>
      </c>
      <c r="V885" s="3">
        <v>782.490842490842</v>
      </c>
      <c r="W885" s="3">
        <v>794.981684981685</v>
      </c>
      <c r="X885" s="3">
        <v>791.355311355311</v>
      </c>
      <c r="Y885" s="3">
        <v>795.787545787545</v>
      </c>
      <c r="Z885" s="3">
        <v>758.717948717948</v>
      </c>
      <c r="AA885" s="3">
        <v>-0.309509</v>
      </c>
      <c r="AB885" s="3">
        <v>0.052917</v>
      </c>
      <c r="AC885" s="3">
        <v>0.965332</v>
      </c>
      <c r="AD885" s="3">
        <v>-1.42807</v>
      </c>
      <c r="AE885" s="3">
        <v>0.194397</v>
      </c>
      <c r="AF885" s="3">
        <v>3.274841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5.0</v>
      </c>
      <c r="AM885" s="1"/>
      <c r="AN885" s="1"/>
      <c r="AO885" s="1"/>
    </row>
    <row r="886">
      <c r="A886" s="2">
        <v>44275.53264572917</v>
      </c>
      <c r="B886" s="3">
        <v>0.746896143131688</v>
      </c>
      <c r="C886" s="3">
        <v>-0.0686850205321071</v>
      </c>
      <c r="D886" s="3">
        <v>-0.116530408103673</v>
      </c>
      <c r="E886" s="3">
        <v>0.870475088441023</v>
      </c>
      <c r="F886" s="3">
        <v>0.0702484746868259</v>
      </c>
      <c r="G886" s="3">
        <v>-0.256271110540449</v>
      </c>
      <c r="H886" s="3">
        <v>-0.110422597830697</v>
      </c>
      <c r="I886" s="3">
        <v>0.193217966802462</v>
      </c>
      <c r="J886" s="3">
        <v>0.617195282080476</v>
      </c>
      <c r="K886" s="3">
        <v>0.121653765709306</v>
      </c>
      <c r="L886" s="3">
        <v>0.103819859727878</v>
      </c>
      <c r="M886" s="3">
        <v>0.809868425772271</v>
      </c>
      <c r="N886" s="3">
        <v>0.433297945654535</v>
      </c>
      <c r="O886" s="3">
        <v>-0.267989722275823</v>
      </c>
      <c r="P886" s="3">
        <v>-0.01585856664344</v>
      </c>
      <c r="Q886" s="3">
        <v>0.606815073979874</v>
      </c>
      <c r="R886" s="3">
        <v>0.48975349474717</v>
      </c>
      <c r="S886" s="3">
        <v>-0.489123839093033</v>
      </c>
      <c r="T886" s="3">
        <v>-0.0203264799468011</v>
      </c>
      <c r="U886" s="3">
        <v>0.431874988103411</v>
      </c>
      <c r="V886" s="3">
        <v>787.326007326007</v>
      </c>
      <c r="W886" s="3">
        <v>792.967032967033</v>
      </c>
      <c r="X886" s="3">
        <v>795.384615384615</v>
      </c>
      <c r="Y886" s="3">
        <v>785.714285714285</v>
      </c>
      <c r="Z886" s="3">
        <v>780.47619047619</v>
      </c>
      <c r="AA886" s="3">
        <v>-0.299133</v>
      </c>
      <c r="AB886" s="3">
        <v>0.058411</v>
      </c>
      <c r="AC886" s="3">
        <v>0.960876</v>
      </c>
      <c r="AD886" s="3">
        <v>6.407623</v>
      </c>
      <c r="AE886" s="3">
        <v>-3.162689</v>
      </c>
      <c r="AF886" s="3">
        <v>-6.430054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5.0</v>
      </c>
      <c r="AM886" s="1"/>
      <c r="AN886" s="1"/>
      <c r="AO886" s="1"/>
    </row>
    <row r="887">
      <c r="A887" s="2">
        <v>44275.53265736111</v>
      </c>
      <c r="B887" s="3">
        <v>0.793500765954031</v>
      </c>
      <c r="C887" s="3">
        <v>-0.279995277207235</v>
      </c>
      <c r="D887" s="3">
        <v>-0.440534811544435</v>
      </c>
      <c r="E887" s="3">
        <v>0.533760991687757</v>
      </c>
      <c r="F887" s="3">
        <v>0.0799306376501613</v>
      </c>
      <c r="G887" s="3">
        <v>-0.405564103377561</v>
      </c>
      <c r="H887" s="3">
        <v>-0.504193643818933</v>
      </c>
      <c r="I887" s="3">
        <v>0.0562621474296696</v>
      </c>
      <c r="J887" s="3">
        <v>0.816133511100712</v>
      </c>
      <c r="K887" s="3">
        <v>0.161741838760177</v>
      </c>
      <c r="L887" s="3">
        <v>0.0554169632545686</v>
      </c>
      <c r="M887" s="3">
        <v>0.868463739756718</v>
      </c>
      <c r="N887" s="3">
        <v>0.513112512964865</v>
      </c>
      <c r="O887" s="3">
        <v>-0.197682025668288</v>
      </c>
      <c r="P887" s="3">
        <v>-0.0676711467870613</v>
      </c>
      <c r="Q887" s="3">
        <v>0.687767223787256</v>
      </c>
      <c r="R887" s="3">
        <v>0.35485521332327</v>
      </c>
      <c r="S887" s="3">
        <v>-0.418576251518468</v>
      </c>
      <c r="T887" s="3">
        <v>-0.0987453941687983</v>
      </c>
      <c r="U887" s="3">
        <v>0.44189107032059</v>
      </c>
      <c r="V887" s="3">
        <v>792.967032967033</v>
      </c>
      <c r="W887" s="3">
        <v>782.490842490842</v>
      </c>
      <c r="X887" s="3">
        <v>791.355311355311</v>
      </c>
      <c r="Y887" s="3">
        <v>798.205128205128</v>
      </c>
      <c r="Z887" s="3">
        <v>1007.72893772893</v>
      </c>
      <c r="AA887" s="3">
        <v>-0.294128</v>
      </c>
      <c r="AB887" s="3">
        <v>0.066467</v>
      </c>
      <c r="AC887" s="3">
        <v>0.963989</v>
      </c>
      <c r="AD887" s="3">
        <v>3.947754</v>
      </c>
      <c r="AE887" s="3">
        <v>-1.607513</v>
      </c>
      <c r="AF887" s="3">
        <v>-0.553284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5.0</v>
      </c>
      <c r="AM887" s="1"/>
      <c r="AN887" s="1"/>
      <c r="AO887" s="1"/>
    </row>
    <row r="888">
      <c r="A888" s="2">
        <v>44275.53266887731</v>
      </c>
      <c r="B888" s="3">
        <v>0.661634478248651</v>
      </c>
      <c r="C888" s="3">
        <v>0.0890933277612788</v>
      </c>
      <c r="D888" s="3">
        <v>-0.305765604831761</v>
      </c>
      <c r="E888" s="3">
        <v>0.30273622395445</v>
      </c>
      <c r="F888" s="3">
        <v>0.329112169240237</v>
      </c>
      <c r="G888" s="3">
        <v>-0.0869731894368282</v>
      </c>
      <c r="H888" s="3">
        <v>-0.22112456835742</v>
      </c>
      <c r="I888" s="3">
        <v>-0.104030834368829</v>
      </c>
      <c r="J888" s="3">
        <v>0.884624328164026</v>
      </c>
      <c r="K888" s="3">
        <v>1.22509688994271E-4</v>
      </c>
      <c r="L888" s="3">
        <v>-0.128980477484053</v>
      </c>
      <c r="M888" s="3">
        <v>0.686489219442083</v>
      </c>
      <c r="N888" s="3">
        <v>0.480589650946725</v>
      </c>
      <c r="O888" s="3">
        <v>-0.0798458332919843</v>
      </c>
      <c r="P888" s="3">
        <v>-0.0578140702843776</v>
      </c>
      <c r="Q888" s="3">
        <v>0.556188391223382</v>
      </c>
      <c r="R888" s="3">
        <v>0.126716432088112</v>
      </c>
      <c r="S888" s="3">
        <v>-0.457379853939976</v>
      </c>
      <c r="T888" s="3">
        <v>-0.276257698741509</v>
      </c>
      <c r="U888" s="3">
        <v>0.327440159414521</v>
      </c>
      <c r="V888" s="3">
        <v>823.992673992674</v>
      </c>
      <c r="W888" s="3">
        <v>801.025641025641</v>
      </c>
      <c r="X888" s="3">
        <v>805.054945054945</v>
      </c>
      <c r="Y888" s="3">
        <v>806.263736263736</v>
      </c>
      <c r="Z888" s="3">
        <v>705.128205128205</v>
      </c>
      <c r="AA888" s="3">
        <v>-0.28418</v>
      </c>
      <c r="AB888" s="3">
        <v>0.080261</v>
      </c>
      <c r="AC888" s="3">
        <v>0.96698</v>
      </c>
      <c r="AD888" s="3">
        <v>2.586975</v>
      </c>
      <c r="AE888" s="3">
        <v>-0.508423</v>
      </c>
      <c r="AF888" s="3">
        <v>-0.643005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5.0</v>
      </c>
      <c r="AM888" s="1"/>
      <c r="AN888" s="1"/>
      <c r="AO888" s="1"/>
    </row>
    <row r="889">
      <c r="A889" s="2">
        <v>44275.53268052083</v>
      </c>
      <c r="B889" s="3">
        <v>0.646667134472301</v>
      </c>
      <c r="C889" s="3">
        <v>0.0904318400783899</v>
      </c>
      <c r="D889" s="3">
        <v>-0.347349520102141</v>
      </c>
      <c r="E889" s="3">
        <v>0.293346595677219</v>
      </c>
      <c r="F889" s="3">
        <v>0.336626690640586</v>
      </c>
      <c r="G889" s="3">
        <v>-0.38023177565963</v>
      </c>
      <c r="H889" s="3">
        <v>-0.284616629623462</v>
      </c>
      <c r="I889" s="3">
        <v>0.0379888587683863</v>
      </c>
      <c r="J889" s="3">
        <v>0.933759117707623</v>
      </c>
      <c r="K889" s="3">
        <v>-0.0906690410739855</v>
      </c>
      <c r="L889" s="3">
        <v>-0.122780805914007</v>
      </c>
      <c r="M889" s="3">
        <v>0.758174627119383</v>
      </c>
      <c r="N889" s="3">
        <v>0.386760558800322</v>
      </c>
      <c r="O889" s="3">
        <v>-0.165754812498431</v>
      </c>
      <c r="P889" s="3">
        <v>-0.0085688731895088</v>
      </c>
      <c r="Q889" s="3">
        <v>0.560451266338011</v>
      </c>
      <c r="R889" s="3">
        <v>0.155581935622424</v>
      </c>
      <c r="S889" s="3">
        <v>-0.456287839139618</v>
      </c>
      <c r="T889" s="3">
        <v>-0.130835013968378</v>
      </c>
      <c r="U889" s="3">
        <v>0.301680693295745</v>
      </c>
      <c r="V889" s="3">
        <v>816.739926739926</v>
      </c>
      <c r="W889" s="3">
        <v>802.637362637362</v>
      </c>
      <c r="X889" s="3">
        <v>795.787545787545</v>
      </c>
      <c r="Y889" s="3">
        <v>784.505494505494</v>
      </c>
      <c r="Z889" s="3">
        <v>765.164835164835</v>
      </c>
      <c r="AA889" s="3">
        <v>-0.283936</v>
      </c>
      <c r="AB889" s="3">
        <v>0.084106</v>
      </c>
      <c r="AC889" s="3">
        <v>0.95752</v>
      </c>
      <c r="AD889" s="3">
        <v>2.429962</v>
      </c>
      <c r="AE889" s="3">
        <v>-0.695343</v>
      </c>
      <c r="AF889" s="3">
        <v>0.5159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5.0</v>
      </c>
      <c r="AM889" s="1"/>
      <c r="AN889" s="1"/>
      <c r="AO889" s="1"/>
    </row>
    <row r="890">
      <c r="A890" s="2">
        <v>44275.532692037035</v>
      </c>
      <c r="B890" s="3">
        <v>0.579914112422229</v>
      </c>
      <c r="C890" s="3">
        <v>0.0874804266641823</v>
      </c>
      <c r="D890" s="3">
        <v>-0.480236675018683</v>
      </c>
      <c r="E890" s="3">
        <v>-0.0807970279786896</v>
      </c>
      <c r="F890" s="3">
        <v>0.286229884654971</v>
      </c>
      <c r="G890" s="3">
        <v>-0.307571447612057</v>
      </c>
      <c r="H890" s="3">
        <v>-0.316169022191247</v>
      </c>
      <c r="I890" s="3">
        <v>-0.0349986765431676</v>
      </c>
      <c r="J890" s="3">
        <v>0.943776822495386</v>
      </c>
      <c r="K890" s="3">
        <v>-0.0133065516118142</v>
      </c>
      <c r="L890" s="3">
        <v>0.113990220590137</v>
      </c>
      <c r="M890" s="3">
        <v>0.579589369700008</v>
      </c>
      <c r="N890" s="3">
        <v>0.347994813390503</v>
      </c>
      <c r="O890" s="3">
        <v>-0.273991248569481</v>
      </c>
      <c r="P890" s="3">
        <v>-0.0357639940030232</v>
      </c>
      <c r="Q890" s="3">
        <v>0.630818219177402</v>
      </c>
      <c r="R890" s="3">
        <v>0.220254639822027</v>
      </c>
      <c r="S890" s="3">
        <v>-0.403131648492854</v>
      </c>
      <c r="T890" s="3">
        <v>-0.143227806651207</v>
      </c>
      <c r="U890" s="3">
        <v>0.263543243511695</v>
      </c>
      <c r="V890" s="3">
        <v>817.142857142857</v>
      </c>
      <c r="W890" s="3">
        <v>799.010989010989</v>
      </c>
      <c r="X890" s="3">
        <v>798.608058608058</v>
      </c>
      <c r="Y890" s="3">
        <v>784.102564102564</v>
      </c>
      <c r="Z890" s="3">
        <v>620.91575091575</v>
      </c>
      <c r="AA890" s="3">
        <v>-0.305603</v>
      </c>
      <c r="AB890" s="3">
        <v>0.099976</v>
      </c>
      <c r="AC890" s="3">
        <v>0.953369</v>
      </c>
      <c r="AD890" s="3">
        <v>3.454285</v>
      </c>
      <c r="AE890" s="3">
        <v>0.097198</v>
      </c>
      <c r="AF890" s="3">
        <v>0.35141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5.0</v>
      </c>
      <c r="AM890" s="1"/>
      <c r="AN890" s="1"/>
      <c r="AO890" s="1"/>
    </row>
    <row r="891">
      <c r="A891" s="2">
        <v>44275.532703680554</v>
      </c>
      <c r="B891" s="3">
        <v>0.695372346148358</v>
      </c>
      <c r="C891" s="3">
        <v>-0.0612068445214426</v>
      </c>
      <c r="D891" s="3">
        <v>-0.335505505530335</v>
      </c>
      <c r="E891" s="3">
        <v>0.132623822280574</v>
      </c>
      <c r="F891" s="3">
        <v>0.306661229969317</v>
      </c>
      <c r="G891" s="3">
        <v>-0.396517940949377</v>
      </c>
      <c r="H891" s="3">
        <v>-0.25931286382532</v>
      </c>
      <c r="I891" s="3">
        <v>0.0602185107575626</v>
      </c>
      <c r="J891" s="3">
        <v>1.03113594555075</v>
      </c>
      <c r="K891" s="3">
        <v>0.0982031757052635</v>
      </c>
      <c r="L891" s="3">
        <v>0.179264765147196</v>
      </c>
      <c r="M891" s="3">
        <v>0.963664556818209</v>
      </c>
      <c r="N891" s="3">
        <v>0.420680111623594</v>
      </c>
      <c r="O891" s="3">
        <v>-0.198970881943148</v>
      </c>
      <c r="P891" s="3">
        <v>-0.0502093340837781</v>
      </c>
      <c r="Q891" s="3">
        <v>0.699817847648737</v>
      </c>
      <c r="R891" s="3">
        <v>0.115268433350326</v>
      </c>
      <c r="S891" s="3">
        <v>-0.560762570186179</v>
      </c>
      <c r="T891" s="3">
        <v>-0.201089700797977</v>
      </c>
      <c r="U891" s="3">
        <v>0.364844077526672</v>
      </c>
      <c r="V891" s="3">
        <v>812.307692307692</v>
      </c>
      <c r="W891" s="3">
        <v>803.846153846153</v>
      </c>
      <c r="X891" s="3">
        <v>807.472527472527</v>
      </c>
      <c r="Y891" s="3">
        <v>804.249084249084</v>
      </c>
      <c r="Z891" s="3">
        <v>818.754578754578</v>
      </c>
      <c r="AA891" s="3">
        <v>-0.312317</v>
      </c>
      <c r="AB891" s="3">
        <v>0.106384</v>
      </c>
      <c r="AC891" s="3">
        <v>0.957581</v>
      </c>
      <c r="AD891" s="3">
        <v>3.267365</v>
      </c>
      <c r="AE891" s="3">
        <v>-1.585083</v>
      </c>
      <c r="AF891" s="3">
        <v>-0.16449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10.0</v>
      </c>
      <c r="AM891" s="1"/>
      <c r="AN891" s="1"/>
      <c r="AO891" s="1"/>
    </row>
    <row r="892">
      <c r="A892" s="2">
        <v>44275.53271518518</v>
      </c>
      <c r="B892" s="3">
        <v>0.576567917848777</v>
      </c>
      <c r="C892" s="3">
        <v>-0.49512494420024</v>
      </c>
      <c r="D892" s="3">
        <v>-0.218053144783843</v>
      </c>
      <c r="E892" s="3">
        <v>-0.135446888392418</v>
      </c>
      <c r="F892" s="3">
        <v>0.282241151381933</v>
      </c>
      <c r="G892" s="3">
        <v>-0.453875310107137</v>
      </c>
      <c r="H892" s="3">
        <v>-0.0908018633135362</v>
      </c>
      <c r="I892" s="3">
        <v>-0.0988970909039107</v>
      </c>
      <c r="J892" s="3">
        <v>1.09656278103772</v>
      </c>
      <c r="K892" s="3">
        <v>0.128749775052267</v>
      </c>
      <c r="L892" s="3">
        <v>-0.0752985390173353</v>
      </c>
      <c r="M892" s="3">
        <v>1.03164843616073</v>
      </c>
      <c r="N892" s="3">
        <v>0.409847566252351</v>
      </c>
      <c r="O892" s="3">
        <v>-0.0898554525596635</v>
      </c>
      <c r="P892" s="3">
        <v>0.0306435461584225</v>
      </c>
      <c r="Q892" s="3">
        <v>0.588789956515325</v>
      </c>
      <c r="R892" s="3">
        <v>0.307266525152018</v>
      </c>
      <c r="S892" s="3">
        <v>-0.45723991368116</v>
      </c>
      <c r="T892" s="3">
        <v>-0.181256634488845</v>
      </c>
      <c r="U892" s="3">
        <v>0.293033432116284</v>
      </c>
      <c r="V892" s="3">
        <v>799.816849816849</v>
      </c>
      <c r="W892" s="3">
        <v>799.010989010989</v>
      </c>
      <c r="X892" s="3">
        <v>796.190476190476</v>
      </c>
      <c r="Y892" s="3">
        <v>791.758241758241</v>
      </c>
      <c r="Z892" s="3">
        <v>665.238095238095</v>
      </c>
      <c r="AA892" s="3">
        <v>-0.297485</v>
      </c>
      <c r="AB892" s="3">
        <v>0.111328</v>
      </c>
      <c r="AC892" s="3">
        <v>0.956909</v>
      </c>
      <c r="AD892" s="3">
        <v>3.050537</v>
      </c>
      <c r="AE892" s="3">
        <v>-2.953339</v>
      </c>
      <c r="AF892" s="3">
        <v>-0.545807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10.0</v>
      </c>
      <c r="AM892" s="1"/>
      <c r="AN892" s="1"/>
      <c r="AO892" s="1"/>
    </row>
    <row r="893">
      <c r="A893" s="2">
        <v>44275.53272675926</v>
      </c>
      <c r="B893" s="3">
        <v>0.673778207759703</v>
      </c>
      <c r="C893" s="3">
        <v>-0.304283265194685</v>
      </c>
      <c r="D893" s="3">
        <v>-0.228316659449616</v>
      </c>
      <c r="E893" s="3">
        <v>-0.22619711974399</v>
      </c>
      <c r="F893" s="3">
        <v>0.304712356255351</v>
      </c>
      <c r="G893" s="3">
        <v>-0.588067665776064</v>
      </c>
      <c r="H893" s="3">
        <v>-0.310948310140431</v>
      </c>
      <c r="I893" s="3">
        <v>0.0918929568911734</v>
      </c>
      <c r="J893" s="3">
        <v>1.00461311164577</v>
      </c>
      <c r="K893" s="3">
        <v>0.100756559760538</v>
      </c>
      <c r="L893" s="3">
        <v>-0.0365001499012339</v>
      </c>
      <c r="M893" s="3">
        <v>0.870286412249496</v>
      </c>
      <c r="N893" s="3">
        <v>0.472648755831129</v>
      </c>
      <c r="O893" s="3">
        <v>-0.0827842848861955</v>
      </c>
      <c r="P893" s="3">
        <v>-0.0947346130879111</v>
      </c>
      <c r="Q893" s="3">
        <v>0.596944237860649</v>
      </c>
      <c r="R893" s="3">
        <v>0.394062777408099</v>
      </c>
      <c r="S893" s="3">
        <v>-0.310171492111545</v>
      </c>
      <c r="T893" s="3">
        <v>-0.256482117648585</v>
      </c>
      <c r="U893" s="3">
        <v>0.244738156604789</v>
      </c>
      <c r="V893" s="3">
        <v>789.340659340659</v>
      </c>
      <c r="W893" s="3">
        <v>798.608058608058</v>
      </c>
      <c r="X893" s="3">
        <v>800.21978021978</v>
      </c>
      <c r="Y893" s="3">
        <v>763.956043956044</v>
      </c>
      <c r="Z893" s="3">
        <v>734.139194139194</v>
      </c>
      <c r="AA893" s="3">
        <v>-0.295288</v>
      </c>
      <c r="AB893" s="3">
        <v>0.109497</v>
      </c>
      <c r="AC893" s="3">
        <v>0.963989</v>
      </c>
      <c r="AD893" s="3">
        <v>2.018738</v>
      </c>
      <c r="AE893" s="3">
        <v>-0.643005</v>
      </c>
      <c r="AF893" s="3">
        <v>0.0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10.0</v>
      </c>
      <c r="AM893" s="1"/>
      <c r="AN893" s="1"/>
      <c r="AO893" s="1"/>
    </row>
    <row r="894">
      <c r="A894" s="2">
        <v>44275.532738333335</v>
      </c>
      <c r="B894" s="3">
        <v>0.649158060361836</v>
      </c>
      <c r="C894" s="3">
        <v>-0.311292598507579</v>
      </c>
      <c r="D894" s="3">
        <v>-0.132397286914743</v>
      </c>
      <c r="E894" s="3">
        <v>0.0223084608880594</v>
      </c>
      <c r="F894" s="3">
        <v>0.719535776632428</v>
      </c>
      <c r="G894" s="3">
        <v>-0.372338473481156</v>
      </c>
      <c r="H894" s="3">
        <v>-0.430349681172295</v>
      </c>
      <c r="I894" s="3">
        <v>0.319753896165182</v>
      </c>
      <c r="J894" s="3">
        <v>1.33227246262391</v>
      </c>
      <c r="K894" s="3">
        <v>0.202850018899313</v>
      </c>
      <c r="L894" s="3">
        <v>-0.0566302959117676</v>
      </c>
      <c r="M894" s="3">
        <v>0.957199679002437</v>
      </c>
      <c r="N894" s="3">
        <v>0.44494727722465</v>
      </c>
      <c r="O894" s="3">
        <v>-0.114415370211788</v>
      </c>
      <c r="P894" s="3">
        <v>4.78355881105441E-4</v>
      </c>
      <c r="Q894" s="3">
        <v>0.653008205162838</v>
      </c>
      <c r="R894" s="3">
        <v>0.450486636119267</v>
      </c>
      <c r="S894" s="3">
        <v>-0.557053022150444</v>
      </c>
      <c r="T894" s="3">
        <v>-0.30898083855299</v>
      </c>
      <c r="U894" s="3">
        <v>0.457902469554918</v>
      </c>
      <c r="V894" s="3">
        <v>768.791208791208</v>
      </c>
      <c r="W894" s="3">
        <v>801.428571428571</v>
      </c>
      <c r="X894" s="3">
        <v>790.14652014652</v>
      </c>
      <c r="Y894" s="3">
        <v>803.040293040293</v>
      </c>
      <c r="Z894" s="3">
        <v>757.912087912087</v>
      </c>
      <c r="AA894" s="3">
        <v>-0.281128</v>
      </c>
      <c r="AB894" s="3">
        <v>0.090393</v>
      </c>
      <c r="AC894" s="3">
        <v>0.973511</v>
      </c>
      <c r="AD894" s="3">
        <v>2.392578</v>
      </c>
      <c r="AE894" s="3">
        <v>-1.854248</v>
      </c>
      <c r="AF894" s="3">
        <v>1.674805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10.0</v>
      </c>
      <c r="AM894" s="1"/>
      <c r="AN894" s="1"/>
      <c r="AO894" s="1"/>
    </row>
    <row r="895">
      <c r="A895" s="2">
        <v>44275.532749895836</v>
      </c>
      <c r="B895" s="3">
        <v>1.23924625621782</v>
      </c>
      <c r="C895" s="3">
        <v>-0.125726551134008</v>
      </c>
      <c r="D895" s="3">
        <v>0.0305605935608914</v>
      </c>
      <c r="E895" s="3">
        <v>0.691361422350348</v>
      </c>
      <c r="F895" s="3">
        <v>0.628716073257412</v>
      </c>
      <c r="G895" s="3">
        <v>-0.423144993511978</v>
      </c>
      <c r="H895" s="3">
        <v>-0.17957326014079</v>
      </c>
      <c r="I895" s="3">
        <v>0.233393891744115</v>
      </c>
      <c r="J895" s="3">
        <v>1.25393981408143</v>
      </c>
      <c r="K895" s="3">
        <v>0.169915319846259</v>
      </c>
      <c r="L895" s="3">
        <v>-0.0369723342537016</v>
      </c>
      <c r="M895" s="3">
        <v>1.06409504790986</v>
      </c>
      <c r="N895" s="3">
        <v>0.349962257152142</v>
      </c>
      <c r="O895" s="3">
        <v>-0.173154605012289</v>
      </c>
      <c r="P895" s="3">
        <v>-0.134306928924913</v>
      </c>
      <c r="Q895" s="3">
        <v>0.497249354095955</v>
      </c>
      <c r="R895" s="3">
        <v>0.186413276037229</v>
      </c>
      <c r="S895" s="3">
        <v>-0.575664545033152</v>
      </c>
      <c r="T895" s="3">
        <v>-0.326085413344603</v>
      </c>
      <c r="U895" s="3">
        <v>0.454142614195879</v>
      </c>
      <c r="V895" s="3">
        <v>797.802197802197</v>
      </c>
      <c r="W895" s="3">
        <v>804.249084249084</v>
      </c>
      <c r="X895" s="3">
        <v>800.62271062271</v>
      </c>
      <c r="Y895" s="3">
        <v>869.120879120879</v>
      </c>
      <c r="Z895" s="3">
        <v>634.212454212454</v>
      </c>
      <c r="AA895" s="3">
        <v>-0.255737</v>
      </c>
      <c r="AB895" s="3">
        <v>0.093628</v>
      </c>
      <c r="AC895" s="3">
        <v>0.967957</v>
      </c>
      <c r="AD895" s="3">
        <v>4.897308</v>
      </c>
      <c r="AE895" s="3">
        <v>-1.338348</v>
      </c>
      <c r="AF895" s="3">
        <v>0.740204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10.0</v>
      </c>
      <c r="AM895" s="1"/>
      <c r="AN895" s="1"/>
      <c r="AO895" s="1"/>
    </row>
    <row r="896">
      <c r="A896" s="2">
        <v>44275.53276148148</v>
      </c>
      <c r="B896" s="3">
        <v>1.11726083456209</v>
      </c>
      <c r="C896" s="3">
        <v>-0.0692807812411025</v>
      </c>
      <c r="D896" s="3">
        <v>-0.118853556873487</v>
      </c>
      <c r="E896" s="3">
        <v>0.983697371734555</v>
      </c>
      <c r="F896" s="3">
        <v>0.353714427849795</v>
      </c>
      <c r="G896" s="3">
        <v>-0.220552012022882</v>
      </c>
      <c r="H896" s="3">
        <v>-0.150743058083421</v>
      </c>
      <c r="I896" s="3">
        <v>0.451455523984582</v>
      </c>
      <c r="J896" s="3">
        <v>0.90845335217856</v>
      </c>
      <c r="K896" s="3">
        <v>0.266005225238518</v>
      </c>
      <c r="L896" s="3">
        <v>0.123234746708889</v>
      </c>
      <c r="M896" s="3">
        <v>1.03913328450156</v>
      </c>
      <c r="N896" s="3">
        <v>0.4092025129341</v>
      </c>
      <c r="O896" s="3">
        <v>-0.132752992885548</v>
      </c>
      <c r="P896" s="3">
        <v>-0.0435691278318559</v>
      </c>
      <c r="Q896" s="3">
        <v>0.521301030783857</v>
      </c>
      <c r="R896" s="3">
        <v>0.108064325012798</v>
      </c>
      <c r="S896" s="3">
        <v>-0.449047483167587</v>
      </c>
      <c r="T896" s="3">
        <v>-0.206857056408151</v>
      </c>
      <c r="U896" s="3">
        <v>0.450769996596876</v>
      </c>
      <c r="V896" s="3">
        <v>789.743589743589</v>
      </c>
      <c r="W896" s="3">
        <v>797.399267399267</v>
      </c>
      <c r="X896" s="3">
        <v>805.054945054945</v>
      </c>
      <c r="Y896" s="3">
        <v>796.996336996337</v>
      </c>
      <c r="Z896" s="3">
        <v>756.300366300366</v>
      </c>
      <c r="AA896" s="3">
        <v>-0.297119</v>
      </c>
      <c r="AB896" s="3">
        <v>0.081238</v>
      </c>
      <c r="AC896" s="3">
        <v>0.97168</v>
      </c>
      <c r="AD896" s="3">
        <v>3.379517</v>
      </c>
      <c r="AE896" s="3">
        <v>-0.822449</v>
      </c>
      <c r="AF896" s="3">
        <v>-3.334656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10.0</v>
      </c>
      <c r="AM896" s="1"/>
      <c r="AN896" s="1"/>
      <c r="AO896" s="1"/>
    </row>
    <row r="897">
      <c r="A897" s="2">
        <v>44275.532773125</v>
      </c>
      <c r="B897" s="3">
        <v>0.756832679502479</v>
      </c>
      <c r="C897" s="3">
        <v>-0.102199025024827</v>
      </c>
      <c r="D897" s="3">
        <v>-0.266734325037383</v>
      </c>
      <c r="E897" s="3">
        <v>0.113776910477408</v>
      </c>
      <c r="F897" s="3">
        <v>0.401213656758976</v>
      </c>
      <c r="G897" s="3">
        <v>0.0721366167927694</v>
      </c>
      <c r="H897" s="3">
        <v>-0.39630889629619</v>
      </c>
      <c r="I897" s="3">
        <v>-0.0387514557515568</v>
      </c>
      <c r="J897" s="3">
        <v>0.987164449849187</v>
      </c>
      <c r="K897" s="3">
        <v>0.418650455533792</v>
      </c>
      <c r="L897" s="3">
        <v>0.131559195243935</v>
      </c>
      <c r="M897" s="3">
        <v>0.517629457614451</v>
      </c>
      <c r="N897" s="3">
        <v>0.472583028635872</v>
      </c>
      <c r="O897" s="3">
        <v>-0.169464579468502</v>
      </c>
      <c r="P897" s="3">
        <v>0.0884281361663431</v>
      </c>
      <c r="Q897" s="3">
        <v>0.54287631451324</v>
      </c>
      <c r="R897" s="3">
        <v>0.223221726350142</v>
      </c>
      <c r="S897" s="3">
        <v>-0.275768086499555</v>
      </c>
      <c r="T897" s="3">
        <v>-0.233921751778593</v>
      </c>
      <c r="U897" s="3">
        <v>0.421778435078398</v>
      </c>
      <c r="V897" s="3">
        <v>804.249084249084</v>
      </c>
      <c r="W897" s="3">
        <v>796.190476190476</v>
      </c>
      <c r="X897" s="3">
        <v>790.14652014652</v>
      </c>
      <c r="Y897" s="3">
        <v>804.249084249084</v>
      </c>
      <c r="Z897" s="3">
        <v>672.490842490842</v>
      </c>
      <c r="AA897" s="3">
        <v>-0.291992</v>
      </c>
      <c r="AB897" s="3">
        <v>0.090332</v>
      </c>
      <c r="AC897" s="3">
        <v>0.962646</v>
      </c>
      <c r="AD897" s="3">
        <v>3.289795</v>
      </c>
      <c r="AE897" s="3">
        <v>-0.418701</v>
      </c>
      <c r="AF897" s="3">
        <v>-3.364563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10.0</v>
      </c>
      <c r="AM897" s="1"/>
      <c r="AN897" s="1"/>
      <c r="AO897" s="1"/>
    </row>
    <row r="898">
      <c r="A898" s="2">
        <v>44275.53278462963</v>
      </c>
      <c r="B898" s="3">
        <v>0.500601340717035</v>
      </c>
      <c r="C898" s="3">
        <v>-0.241477467418396</v>
      </c>
      <c r="D898" s="3">
        <v>-0.150163235469828</v>
      </c>
      <c r="E898" s="3">
        <v>0.114421991730279</v>
      </c>
      <c r="F898" s="3">
        <v>0.603405360717656</v>
      </c>
      <c r="G898" s="3">
        <v>-0.0991130391421171</v>
      </c>
      <c r="H898" s="3">
        <v>-0.123983797727663</v>
      </c>
      <c r="I898" s="3">
        <v>0.126006337466277</v>
      </c>
      <c r="J898" s="3">
        <v>0.979181197190161</v>
      </c>
      <c r="K898" s="3">
        <v>0.245644731071798</v>
      </c>
      <c r="L898" s="3">
        <v>-0.0119340733119943</v>
      </c>
      <c r="M898" s="3">
        <v>0.534174683138084</v>
      </c>
      <c r="N898" s="3">
        <v>0.56383524409611</v>
      </c>
      <c r="O898" s="3">
        <v>-0.164774729412287</v>
      </c>
      <c r="P898" s="3">
        <v>-0.0610007101165276</v>
      </c>
      <c r="Q898" s="3">
        <v>0.41891392893228</v>
      </c>
      <c r="R898" s="3">
        <v>0.119933883094465</v>
      </c>
      <c r="S898" s="3">
        <v>-0.520437415003005</v>
      </c>
      <c r="T898" s="3">
        <v>-0.0959056147480408</v>
      </c>
      <c r="U898" s="3">
        <v>0.313713586391361</v>
      </c>
      <c r="V898" s="3">
        <v>786.520146520146</v>
      </c>
      <c r="W898" s="3">
        <v>787.728937728937</v>
      </c>
      <c r="X898" s="3">
        <v>795.384615384615</v>
      </c>
      <c r="Y898" s="3">
        <v>781.684981684981</v>
      </c>
      <c r="Z898" s="3">
        <v>732.930402930402</v>
      </c>
      <c r="AA898" s="3">
        <v>-0.287598</v>
      </c>
      <c r="AB898" s="3">
        <v>0.085388</v>
      </c>
      <c r="AC898" s="3">
        <v>0.964905</v>
      </c>
      <c r="AD898" s="3">
        <v>4.545898</v>
      </c>
      <c r="AE898" s="3">
        <v>-2.497253</v>
      </c>
      <c r="AF898" s="3">
        <v>-1.046753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10.0</v>
      </c>
      <c r="AM898" s="1"/>
      <c r="AN898" s="1"/>
      <c r="AO898" s="1"/>
    </row>
    <row r="899">
      <c r="A899" s="2">
        <v>44275.532796203704</v>
      </c>
      <c r="B899" s="3">
        <v>0.58573935447393</v>
      </c>
      <c r="C899" s="3">
        <v>0.0448053417651612</v>
      </c>
      <c r="D899" s="3">
        <v>-0.35468229039783</v>
      </c>
      <c r="E899" s="3">
        <v>0.18989958246753</v>
      </c>
      <c r="F899" s="3">
        <v>0.795723223383234</v>
      </c>
      <c r="G899" s="3">
        <v>-0.265035938904849</v>
      </c>
      <c r="H899" s="3">
        <v>-0.14297404519646</v>
      </c>
      <c r="I899" s="3">
        <v>0.536405302397814</v>
      </c>
      <c r="J899" s="3">
        <v>1.27178801399816</v>
      </c>
      <c r="K899" s="3">
        <v>0.106535088307382</v>
      </c>
      <c r="L899" s="3">
        <v>-0.0233469210203379</v>
      </c>
      <c r="M899" s="3">
        <v>0.604742724591392</v>
      </c>
      <c r="N899" s="3">
        <v>0.329860292839604</v>
      </c>
      <c r="O899" s="3">
        <v>-0.140080728188524</v>
      </c>
      <c r="P899" s="3">
        <v>-0.113684170778925</v>
      </c>
      <c r="Q899" s="3">
        <v>0.480964256458396</v>
      </c>
      <c r="R899" s="3">
        <v>0.153181468779136</v>
      </c>
      <c r="S899" s="3">
        <v>-0.442108321494853</v>
      </c>
      <c r="T899" s="3">
        <v>-0.0614979261762837</v>
      </c>
      <c r="U899" s="3">
        <v>0.311698515523676</v>
      </c>
      <c r="V899" s="3">
        <v>788.534798534798</v>
      </c>
      <c r="W899" s="3">
        <v>803.040293040293</v>
      </c>
      <c r="X899" s="3">
        <v>801.025641025641</v>
      </c>
      <c r="Y899" s="3">
        <v>787.728937728937</v>
      </c>
      <c r="Z899" s="3">
        <v>759.120879120879</v>
      </c>
      <c r="AA899" s="3">
        <v>-0.288513</v>
      </c>
      <c r="AB899" s="3">
        <v>0.096008</v>
      </c>
      <c r="AC899" s="3">
        <v>0.958069</v>
      </c>
      <c r="AD899" s="3">
        <v>2.056122</v>
      </c>
      <c r="AE899" s="3">
        <v>-2.766418</v>
      </c>
      <c r="AF899" s="3">
        <v>-0.007477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10.0</v>
      </c>
      <c r="AM899" s="1"/>
      <c r="AN899" s="1"/>
      <c r="AO899" s="1"/>
    </row>
    <row r="900">
      <c r="A900" s="2">
        <v>44275.53280778935</v>
      </c>
      <c r="B900" s="3">
        <v>0.302735145337748</v>
      </c>
      <c r="C900" s="3">
        <v>-0.0361414370734783</v>
      </c>
      <c r="D900" s="3">
        <v>-0.298192450310642</v>
      </c>
      <c r="E900" s="3">
        <v>0.119675092928598</v>
      </c>
      <c r="F900" s="3">
        <v>0.601744943303848</v>
      </c>
      <c r="G900" s="3">
        <v>-0.316657592437827</v>
      </c>
      <c r="H900" s="3">
        <v>-0.125460434940512</v>
      </c>
      <c r="I900" s="3">
        <v>0.377491089039388</v>
      </c>
      <c r="J900" s="3">
        <v>1.20191433527888</v>
      </c>
      <c r="K900" s="3">
        <v>0.154493472018208</v>
      </c>
      <c r="L900" s="3">
        <v>0.0426237986989595</v>
      </c>
      <c r="M900" s="3">
        <v>0.629753549236639</v>
      </c>
      <c r="N900" s="3">
        <v>0.415399845187465</v>
      </c>
      <c r="O900" s="3">
        <v>-0.153044579871923</v>
      </c>
      <c r="P900" s="3">
        <v>-0.0705645013926557</v>
      </c>
      <c r="Q900" s="3">
        <v>0.53361378429143</v>
      </c>
      <c r="R900" s="3">
        <v>0.0823228116646642</v>
      </c>
      <c r="S900" s="3">
        <v>-0.500678665603871</v>
      </c>
      <c r="T900" s="3">
        <v>-0.177773200293565</v>
      </c>
      <c r="U900" s="3">
        <v>0.249192536674777</v>
      </c>
      <c r="V900" s="3">
        <v>782.087912087912</v>
      </c>
      <c r="W900" s="3">
        <v>795.384615384615</v>
      </c>
      <c r="X900" s="3">
        <v>792.967032967033</v>
      </c>
      <c r="Y900" s="3">
        <v>793.772893772893</v>
      </c>
      <c r="Z900" s="3">
        <v>732.930402930402</v>
      </c>
      <c r="AA900" s="3">
        <v>-0.297058</v>
      </c>
      <c r="AB900" s="3">
        <v>0.09259</v>
      </c>
      <c r="AC900" s="3">
        <v>0.959229</v>
      </c>
      <c r="AD900" s="3">
        <v>2.684174</v>
      </c>
      <c r="AE900" s="3">
        <v>-0.628052</v>
      </c>
      <c r="AF900" s="3">
        <v>-1.233673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10.0</v>
      </c>
      <c r="AM900" s="1"/>
      <c r="AN900" s="1"/>
      <c r="AO900" s="1"/>
    </row>
    <row r="901">
      <c r="A901" s="2">
        <v>44275.53281935185</v>
      </c>
      <c r="B901" s="3">
        <v>0.295152940831307</v>
      </c>
      <c r="C901" s="3">
        <v>-0.33440765801732</v>
      </c>
      <c r="D901" s="3">
        <v>-0.507818385663218</v>
      </c>
      <c r="E901" s="3">
        <v>0.145399861994222</v>
      </c>
      <c r="F901" s="3">
        <v>0.625695316397693</v>
      </c>
      <c r="G901" s="3">
        <v>-0.432805241588435</v>
      </c>
      <c r="H901" s="3">
        <v>-0.457904100582968</v>
      </c>
      <c r="I901" s="3">
        <v>0.440999053596679</v>
      </c>
      <c r="J901" s="3">
        <v>1.06435043296734</v>
      </c>
      <c r="K901" s="3">
        <v>0.0218397863700214</v>
      </c>
      <c r="L901" s="3">
        <v>-0.0299419463106946</v>
      </c>
      <c r="M901" s="3">
        <v>1.04260071385672</v>
      </c>
      <c r="N901" s="3">
        <v>0.529145883279139</v>
      </c>
      <c r="O901" s="3">
        <v>-0.146765055128921</v>
      </c>
      <c r="P901" s="3">
        <v>-0.0437062695424481</v>
      </c>
      <c r="Q901" s="3">
        <v>0.377993564820911</v>
      </c>
      <c r="R901" s="3">
        <v>0.048257275278621</v>
      </c>
      <c r="S901" s="3">
        <v>-0.426818511671459</v>
      </c>
      <c r="T901" s="3">
        <v>-0.0967521793468138</v>
      </c>
      <c r="U901" s="3">
        <v>0.323014603477543</v>
      </c>
      <c r="V901" s="3">
        <v>799.010989010989</v>
      </c>
      <c r="W901" s="3">
        <v>804.249084249084</v>
      </c>
      <c r="X901" s="3">
        <v>799.010989010989</v>
      </c>
      <c r="Y901" s="3">
        <v>790.54945054945</v>
      </c>
      <c r="Z901" s="3">
        <v>751.868131868131</v>
      </c>
      <c r="AA901" s="3">
        <v>-0.324585</v>
      </c>
      <c r="AB901" s="3">
        <v>0.080261</v>
      </c>
      <c r="AC901" s="3">
        <v>0.94751</v>
      </c>
      <c r="AD901" s="3">
        <v>-0.456085</v>
      </c>
      <c r="AE901" s="3">
        <v>-1.308441</v>
      </c>
      <c r="AF901" s="3">
        <v>0.5159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10.0</v>
      </c>
      <c r="AM901" s="1"/>
      <c r="AN901" s="1"/>
      <c r="AO901" s="1"/>
    </row>
    <row r="902">
      <c r="A902" s="2">
        <v>44275.53283092593</v>
      </c>
      <c r="B902" s="3">
        <v>0.383950927667397</v>
      </c>
      <c r="C902" s="3">
        <v>-0.573646035300577</v>
      </c>
      <c r="D902" s="3">
        <v>-0.522761657247982</v>
      </c>
      <c r="E902" s="3">
        <v>-0.0391752332715702</v>
      </c>
      <c r="F902" s="3">
        <v>0.714150361566117</v>
      </c>
      <c r="G902" s="3">
        <v>-0.280530751621752</v>
      </c>
      <c r="H902" s="3">
        <v>-0.51840277476975</v>
      </c>
      <c r="I902" s="3">
        <v>0.326100823546574</v>
      </c>
      <c r="J902" s="3">
        <v>1.13033675260199</v>
      </c>
      <c r="K902" s="3">
        <v>0.0434698663308153</v>
      </c>
      <c r="L902" s="3">
        <v>-0.040815337279659</v>
      </c>
      <c r="M902" s="3">
        <v>0.875798459612127</v>
      </c>
      <c r="N902" s="3">
        <v>0.442342195158579</v>
      </c>
      <c r="O902" s="3">
        <v>-0.119673063907397</v>
      </c>
      <c r="P902" s="3">
        <v>-0.110524062958772</v>
      </c>
      <c r="Q902" s="3">
        <v>0.41962264482884</v>
      </c>
      <c r="R902" s="3">
        <v>0.0166876217391511</v>
      </c>
      <c r="S902" s="3">
        <v>-0.518818996823841</v>
      </c>
      <c r="T902" s="3">
        <v>-0.173976169275425</v>
      </c>
      <c r="U902" s="3">
        <v>0.307570728368234</v>
      </c>
      <c r="V902" s="3">
        <v>800.62271062271</v>
      </c>
      <c r="W902" s="3">
        <v>802.234432234432</v>
      </c>
      <c r="X902" s="3">
        <v>790.54945054945</v>
      </c>
      <c r="Y902" s="3">
        <v>774.432234432234</v>
      </c>
      <c r="Z902" s="3">
        <v>826.813186813186</v>
      </c>
      <c r="AA902" s="3">
        <v>-0.313538</v>
      </c>
      <c r="AB902" s="3">
        <v>0.10022</v>
      </c>
      <c r="AC902" s="3">
        <v>0.960571</v>
      </c>
      <c r="AD902" s="3">
        <v>4.269257</v>
      </c>
      <c r="AE902" s="3">
        <v>-1.637421</v>
      </c>
      <c r="AF902" s="3">
        <v>0.755157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10.0</v>
      </c>
      <c r="AM902" s="1"/>
      <c r="AN902" s="1"/>
      <c r="AO902" s="1"/>
    </row>
    <row r="903">
      <c r="A903" s="2">
        <v>44275.532842546294</v>
      </c>
      <c r="B903" s="3">
        <v>0.477567811744389</v>
      </c>
      <c r="C903" s="3">
        <v>-0.15014279197626</v>
      </c>
      <c r="D903" s="3">
        <v>-0.217528485120778</v>
      </c>
      <c r="E903" s="3">
        <v>0.14576593104084</v>
      </c>
      <c r="F903" s="3">
        <v>0.586851821371869</v>
      </c>
      <c r="G903" s="3">
        <v>-0.123404116330026</v>
      </c>
      <c r="H903" s="3">
        <v>-0.440849896532311</v>
      </c>
      <c r="I903" s="3">
        <v>0.338489861752265</v>
      </c>
      <c r="J903" s="3">
        <v>1.18613312559121</v>
      </c>
      <c r="K903" s="3">
        <v>0.198254913162978</v>
      </c>
      <c r="L903" s="3">
        <v>-0.0644669181587637</v>
      </c>
      <c r="M903" s="3">
        <v>1.07384407085694</v>
      </c>
      <c r="N903" s="3">
        <v>0.367587653439118</v>
      </c>
      <c r="O903" s="3">
        <v>-0.133638840179789</v>
      </c>
      <c r="P903" s="3">
        <v>-0.287234267439987</v>
      </c>
      <c r="Q903" s="3">
        <v>0.401869522783009</v>
      </c>
      <c r="R903" s="3">
        <v>0.05260574625471</v>
      </c>
      <c r="S903" s="3">
        <v>-0.594950765767843</v>
      </c>
      <c r="T903" s="3">
        <v>-0.263499888966192</v>
      </c>
      <c r="U903" s="3">
        <v>0.248184066519035</v>
      </c>
      <c r="V903" s="3">
        <v>796.996336996337</v>
      </c>
      <c r="W903" s="3">
        <v>800.62271062271</v>
      </c>
      <c r="X903" s="3">
        <v>804.249084249084</v>
      </c>
      <c r="Y903" s="3">
        <v>782.893772893773</v>
      </c>
      <c r="Z903" s="3">
        <v>693.443223443223</v>
      </c>
      <c r="AA903" s="3">
        <v>-0.302063</v>
      </c>
      <c r="AB903" s="3">
        <v>0.091309</v>
      </c>
      <c r="AC903" s="3">
        <v>0.952942</v>
      </c>
      <c r="AD903" s="3">
        <v>2.743988</v>
      </c>
      <c r="AE903" s="3">
        <v>-0.72525</v>
      </c>
      <c r="AF903" s="3">
        <v>-0.53833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10.0</v>
      </c>
      <c r="AM903" s="1"/>
      <c r="AN903" s="1"/>
      <c r="AO903" s="1"/>
    </row>
    <row r="904">
      <c r="A904" s="2">
        <v>44275.532854074074</v>
      </c>
      <c r="B904" s="3">
        <v>0.502023112748457</v>
      </c>
      <c r="C904" s="3">
        <v>-0.290888855018253</v>
      </c>
      <c r="D904" s="3">
        <v>-0.148158719048706</v>
      </c>
      <c r="E904" s="3">
        <v>0.0375151879289287</v>
      </c>
      <c r="F904" s="3">
        <v>0.482555484524831</v>
      </c>
      <c r="G904" s="3">
        <v>-0.212093731198737</v>
      </c>
      <c r="H904" s="3">
        <v>-0.106647785721286</v>
      </c>
      <c r="I904" s="3">
        <v>0.127379731526583</v>
      </c>
      <c r="J904" s="3">
        <v>1.2523068469199</v>
      </c>
      <c r="K904" s="3">
        <v>0.313659995221149</v>
      </c>
      <c r="L904" s="3">
        <v>-0.052008464735573</v>
      </c>
      <c r="M904" s="3">
        <v>0.853775926967252</v>
      </c>
      <c r="N904" s="3">
        <v>0.461169168604034</v>
      </c>
      <c r="O904" s="3">
        <v>-0.200187964805875</v>
      </c>
      <c r="P904" s="3">
        <v>-0.0884015061255641</v>
      </c>
      <c r="Q904" s="3">
        <v>0.408868408051352</v>
      </c>
      <c r="R904" s="3">
        <v>0.111533227331553</v>
      </c>
      <c r="S904" s="3">
        <v>-0.69213819805635</v>
      </c>
      <c r="T904" s="3">
        <v>-0.218040663996409</v>
      </c>
      <c r="U904" s="3">
        <v>0.360498526898483</v>
      </c>
      <c r="V904" s="3">
        <v>795.384615384615</v>
      </c>
      <c r="W904" s="3">
        <v>795.384615384615</v>
      </c>
      <c r="X904" s="3">
        <v>799.816849816849</v>
      </c>
      <c r="Y904" s="3">
        <v>796.190476190476</v>
      </c>
      <c r="Z904" s="3">
        <v>761.941391941392</v>
      </c>
      <c r="AA904" s="3">
        <v>-0.297424</v>
      </c>
      <c r="AB904" s="3">
        <v>0.106567</v>
      </c>
      <c r="AC904" s="3">
        <v>0.958557</v>
      </c>
      <c r="AD904" s="3">
        <v>3.544006</v>
      </c>
      <c r="AE904" s="3">
        <v>-1.674805</v>
      </c>
      <c r="AF904" s="3">
        <v>-0.897217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10.0</v>
      </c>
      <c r="AM904" s="1"/>
      <c r="AN904" s="1"/>
      <c r="AO904" s="1"/>
    </row>
    <row r="905">
      <c r="A905" s="2">
        <v>44275.53286569445</v>
      </c>
      <c r="B905" s="3">
        <v>0.406009539162499</v>
      </c>
      <c r="C905" s="3">
        <v>-0.749654847802572</v>
      </c>
      <c r="D905" s="3">
        <v>-0.494091633843347</v>
      </c>
      <c r="E905" s="3">
        <v>-0.122309619448517</v>
      </c>
      <c r="F905" s="3">
        <v>0.516567285375643</v>
      </c>
      <c r="G905" s="3">
        <v>-0.553933239026176</v>
      </c>
      <c r="H905" s="3">
        <v>-0.369689778243802</v>
      </c>
      <c r="I905" s="3">
        <v>0.110122275033257</v>
      </c>
      <c r="J905" s="3">
        <v>1.14383138467388</v>
      </c>
      <c r="K905" s="3">
        <v>0.204407452530379</v>
      </c>
      <c r="L905" s="3">
        <v>-0.0316133897572617</v>
      </c>
      <c r="M905" s="3">
        <v>0.628382047798652</v>
      </c>
      <c r="N905" s="3">
        <v>0.569552029826632</v>
      </c>
      <c r="O905" s="3">
        <v>-0.121420228612993</v>
      </c>
      <c r="P905" s="3">
        <v>0.0385308995588768</v>
      </c>
      <c r="Q905" s="3">
        <v>0.29131658583626</v>
      </c>
      <c r="R905" s="3">
        <v>-0.0637480814554723</v>
      </c>
      <c r="S905" s="3">
        <v>-0.471729152737132</v>
      </c>
      <c r="T905" s="3">
        <v>-0.067855493687313</v>
      </c>
      <c r="U905" s="3">
        <v>0.138121159547143</v>
      </c>
      <c r="V905" s="3">
        <v>805.860805860805</v>
      </c>
      <c r="W905" s="3">
        <v>805.457875457875</v>
      </c>
      <c r="X905" s="3">
        <v>787.728937728937</v>
      </c>
      <c r="Y905" s="3">
        <v>808.681318681318</v>
      </c>
      <c r="Z905" s="3">
        <v>1033.51648351648</v>
      </c>
      <c r="AA905" s="3">
        <v>-0.284851</v>
      </c>
      <c r="AB905" s="3">
        <v>0.108521</v>
      </c>
      <c r="AC905" s="3">
        <v>0.959595</v>
      </c>
      <c r="AD905" s="3">
        <v>3.087921</v>
      </c>
      <c r="AE905" s="3">
        <v>-1.600037</v>
      </c>
      <c r="AF905" s="3">
        <v>-0.949554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10.0</v>
      </c>
      <c r="AM905" s="1"/>
      <c r="AN905" s="1"/>
      <c r="AO905" s="1"/>
    </row>
    <row r="906">
      <c r="A906" s="2">
        <v>44275.53287722222</v>
      </c>
      <c r="B906" s="3">
        <v>0.227031626955438</v>
      </c>
      <c r="C906" s="3">
        <v>-0.730049991437049</v>
      </c>
      <c r="D906" s="3">
        <v>-0.637202691610614</v>
      </c>
      <c r="E906" s="3">
        <v>0.164430454833382</v>
      </c>
      <c r="F906" s="3">
        <v>-0.147717333243104</v>
      </c>
      <c r="G906" s="3">
        <v>-0.28610408916131</v>
      </c>
      <c r="H906" s="3">
        <v>-0.20789480528793</v>
      </c>
      <c r="I906" s="3">
        <v>0.0172172984684917</v>
      </c>
      <c r="J906" s="3">
        <v>0.729358936055868</v>
      </c>
      <c r="K906" s="3">
        <v>-0.0905439598776072</v>
      </c>
      <c r="L906" s="3">
        <v>-0.106311128492783</v>
      </c>
      <c r="M906" s="3">
        <v>0.640475893169643</v>
      </c>
      <c r="N906" s="3">
        <v>0.434846858351134</v>
      </c>
      <c r="O906" s="3">
        <v>-0.272189773595361</v>
      </c>
      <c r="P906" s="3">
        <v>0.0414539294094696</v>
      </c>
      <c r="Q906" s="3">
        <v>0.518253801750563</v>
      </c>
      <c r="R906" s="3">
        <v>-0.0407638625010671</v>
      </c>
      <c r="S906" s="3">
        <v>-0.478877169062374</v>
      </c>
      <c r="T906" s="3">
        <v>-0.0823231741327339</v>
      </c>
      <c r="U906" s="3">
        <v>0.253731558993612</v>
      </c>
      <c r="V906" s="3">
        <v>807.069597069597</v>
      </c>
      <c r="W906" s="3">
        <v>794.981684981685</v>
      </c>
      <c r="X906" s="3">
        <v>802.637362637362</v>
      </c>
      <c r="Y906" s="3">
        <v>810.69597069597</v>
      </c>
      <c r="Z906" s="3">
        <v>823.589743589743</v>
      </c>
      <c r="AA906" s="3">
        <v>-0.273804</v>
      </c>
      <c r="AB906" s="3">
        <v>0.10968</v>
      </c>
      <c r="AC906" s="3">
        <v>0.963013</v>
      </c>
      <c r="AD906" s="3">
        <v>1.629944</v>
      </c>
      <c r="AE906" s="3">
        <v>-2.639313</v>
      </c>
      <c r="AF906" s="3">
        <v>-0.231781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10.0</v>
      </c>
      <c r="AM906" s="1"/>
      <c r="AN906" s="1"/>
      <c r="AO906" s="1"/>
    </row>
    <row r="907">
      <c r="A907" s="2">
        <v>44275.53288878472</v>
      </c>
      <c r="B907" s="3">
        <v>0.495798872292726</v>
      </c>
      <c r="C907" s="3">
        <v>-0.358858035758974</v>
      </c>
      <c r="D907" s="3">
        <v>-0.434016468380976</v>
      </c>
      <c r="E907" s="3">
        <v>0.195182735768428</v>
      </c>
      <c r="F907" s="3">
        <v>0.605373804532007</v>
      </c>
      <c r="G907" s="3">
        <v>-0.0969256183250081</v>
      </c>
      <c r="H907" s="3">
        <v>-0.0415495239378175</v>
      </c>
      <c r="I907" s="3">
        <v>0.503192871904836</v>
      </c>
      <c r="J907" s="3">
        <v>1.33630285067171</v>
      </c>
      <c r="K907" s="3">
        <v>0.136002585938916</v>
      </c>
      <c r="L907" s="3">
        <v>0.488260862000347</v>
      </c>
      <c r="M907" s="3">
        <v>1.05376003815876</v>
      </c>
      <c r="N907" s="3">
        <v>0.660539353990969</v>
      </c>
      <c r="O907" s="3">
        <v>0.0124947373453881</v>
      </c>
      <c r="P907" s="3">
        <v>-0.0165173940803855</v>
      </c>
      <c r="Q907" s="3">
        <v>0.709667663915477</v>
      </c>
      <c r="R907" s="3">
        <v>0.035500408445212</v>
      </c>
      <c r="S907" s="3">
        <v>-0.608050941632746</v>
      </c>
      <c r="T907" s="3">
        <v>-0.144326825083373</v>
      </c>
      <c r="U907" s="3">
        <v>0.307033573261243</v>
      </c>
      <c r="V907" s="3">
        <v>801.831501831501</v>
      </c>
      <c r="W907" s="3">
        <v>805.860805860805</v>
      </c>
      <c r="X907" s="3">
        <v>796.593406593406</v>
      </c>
      <c r="Y907" s="3">
        <v>799.816849816849</v>
      </c>
      <c r="Z907" s="3">
        <v>736.959706959707</v>
      </c>
      <c r="AA907" s="3">
        <v>-0.295776</v>
      </c>
      <c r="AB907" s="3">
        <v>0.106506</v>
      </c>
      <c r="AC907" s="3">
        <v>0.959229</v>
      </c>
      <c r="AD907" s="3">
        <v>2.572021</v>
      </c>
      <c r="AE907" s="3">
        <v>-1.390686</v>
      </c>
      <c r="AF907" s="3">
        <v>-1.727142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10.0</v>
      </c>
      <c r="AM907" s="1"/>
      <c r="AN907" s="1"/>
      <c r="AO907" s="1"/>
    </row>
    <row r="908">
      <c r="A908" s="2">
        <v>44275.532900370374</v>
      </c>
      <c r="B908" s="3">
        <v>0.784803522916357</v>
      </c>
      <c r="C908" s="3">
        <v>-0.342643631300256</v>
      </c>
      <c r="D908" s="3">
        <v>-0.368828089337904</v>
      </c>
      <c r="E908" s="3">
        <v>0.559106328399778</v>
      </c>
      <c r="F908" s="3">
        <v>0.696434522237921</v>
      </c>
      <c r="G908" s="3">
        <v>-0.126885441503588</v>
      </c>
      <c r="H908" s="3">
        <v>-0.0372650366405074</v>
      </c>
      <c r="I908" s="3">
        <v>0.592783657515476</v>
      </c>
      <c r="J908" s="3">
        <v>1.3851952049468</v>
      </c>
      <c r="K908" s="3">
        <v>0.16586100286301</v>
      </c>
      <c r="L908" s="3">
        <v>0.483530895367432</v>
      </c>
      <c r="M908" s="3">
        <v>1.11413385274103</v>
      </c>
      <c r="N908" s="3">
        <v>0.64633470386368</v>
      </c>
      <c r="O908" s="3">
        <v>-0.0763190541761778</v>
      </c>
      <c r="P908" s="3">
        <v>0.011374097805514</v>
      </c>
      <c r="Q908" s="3">
        <v>0.570975067963526</v>
      </c>
      <c r="R908" s="3">
        <v>0.0560464068379675</v>
      </c>
      <c r="S908" s="3">
        <v>-0.602377147217431</v>
      </c>
      <c r="T908" s="3">
        <v>-0.16749983906631</v>
      </c>
      <c r="U908" s="3">
        <v>0.190573526199336</v>
      </c>
      <c r="V908" s="3">
        <v>779.267399267399</v>
      </c>
      <c r="W908" s="3">
        <v>797.399267399267</v>
      </c>
      <c r="X908" s="3">
        <v>806.263736263736</v>
      </c>
      <c r="Y908" s="3">
        <v>787.326007326007</v>
      </c>
      <c r="Z908" s="3">
        <v>830.43956043956</v>
      </c>
      <c r="AA908" s="3">
        <v>-0.284485</v>
      </c>
      <c r="AB908" s="3">
        <v>0.105103</v>
      </c>
      <c r="AC908" s="3">
        <v>0.954102</v>
      </c>
      <c r="AD908" s="3">
        <v>3.132782</v>
      </c>
      <c r="AE908" s="3">
        <v>-1.375732</v>
      </c>
      <c r="AF908" s="3">
        <v>-1.465454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10.0</v>
      </c>
      <c r="AM908" s="1"/>
      <c r="AN908" s="1"/>
      <c r="AO908" s="1"/>
    </row>
    <row r="909">
      <c r="A909" s="2">
        <v>44275.53291194444</v>
      </c>
      <c r="B909" s="3">
        <v>0.685778519919201</v>
      </c>
      <c r="C909" s="3">
        <v>-0.153833676610176</v>
      </c>
      <c r="D909" s="3">
        <v>-0.451683247780484</v>
      </c>
      <c r="E909" s="3">
        <v>0.406487286632038</v>
      </c>
      <c r="F909" s="3">
        <v>0.757889927515021</v>
      </c>
      <c r="G909" s="3">
        <v>-0.232122959893951</v>
      </c>
      <c r="H909" s="3">
        <v>-0.301368524387754</v>
      </c>
      <c r="I909" s="3">
        <v>0.30228878476856</v>
      </c>
      <c r="J909" s="3">
        <v>1.2829170835858</v>
      </c>
      <c r="K909" s="3">
        <v>-0.0102325483882177</v>
      </c>
      <c r="L909" s="3">
        <v>0.0408869984807034</v>
      </c>
      <c r="M909" s="3">
        <v>0.893827862927384</v>
      </c>
      <c r="N909" s="3">
        <v>0.328695378808361</v>
      </c>
      <c r="O909" s="3">
        <v>-0.268124591139874</v>
      </c>
      <c r="P909" s="3">
        <v>-0.092770404425466</v>
      </c>
      <c r="Q909" s="3">
        <v>0.358231158526025</v>
      </c>
      <c r="R909" s="3">
        <v>0.0688606785489712</v>
      </c>
      <c r="S909" s="3">
        <v>-0.65751707769023</v>
      </c>
      <c r="T909" s="3">
        <v>0.00526573938215825</v>
      </c>
      <c r="U909" s="3">
        <v>0.13201734363786</v>
      </c>
      <c r="V909" s="3">
        <v>788.534798534798</v>
      </c>
      <c r="W909" s="3">
        <v>797.399267399267</v>
      </c>
      <c r="X909" s="3">
        <v>803.443223443223</v>
      </c>
      <c r="Y909" s="3">
        <v>797.802197802197</v>
      </c>
      <c r="Z909" s="3">
        <v>742.600732600732</v>
      </c>
      <c r="AA909" s="3">
        <v>-0.304871</v>
      </c>
      <c r="AB909" s="3">
        <v>0.108215</v>
      </c>
      <c r="AC909" s="3">
        <v>0.956116</v>
      </c>
      <c r="AD909" s="3">
        <v>2.751465</v>
      </c>
      <c r="AE909" s="3">
        <v>-0.104675</v>
      </c>
      <c r="AF909" s="3">
        <v>0.134583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10.0</v>
      </c>
      <c r="AM909" s="1"/>
      <c r="AN909" s="1"/>
      <c r="AO909" s="1"/>
    </row>
    <row r="910">
      <c r="A910" s="2">
        <v>44275.532923506944</v>
      </c>
      <c r="B910" s="3">
        <v>0.371165455697099</v>
      </c>
      <c r="C910" s="3">
        <v>-0.161883343506351</v>
      </c>
      <c r="D910" s="3">
        <v>-0.227123549852532</v>
      </c>
      <c r="E910" s="3">
        <v>0.154631889937834</v>
      </c>
      <c r="F910" s="3">
        <v>0.653608660523752</v>
      </c>
      <c r="G910" s="3">
        <v>-0.281487814644813</v>
      </c>
      <c r="H910" s="3">
        <v>-0.556550081873631</v>
      </c>
      <c r="I910" s="3">
        <v>0.0571453957414469</v>
      </c>
      <c r="J910" s="3">
        <v>1.19055069666701</v>
      </c>
      <c r="K910" s="3">
        <v>0.10623975372772</v>
      </c>
      <c r="L910" s="3">
        <v>-0.0941304303740235</v>
      </c>
      <c r="M910" s="3">
        <v>0.673015882350265</v>
      </c>
      <c r="N910" s="3">
        <v>0.406304852866826</v>
      </c>
      <c r="O910" s="3">
        <v>-0.195809206798064</v>
      </c>
      <c r="P910" s="3">
        <v>-0.126236456242577</v>
      </c>
      <c r="Q910" s="3">
        <v>0.350514730015587</v>
      </c>
      <c r="R910" s="3">
        <v>-0.109371071885661</v>
      </c>
      <c r="S910" s="3">
        <v>-0.787204364732504</v>
      </c>
      <c r="T910" s="3">
        <v>-0.0698503433646087</v>
      </c>
      <c r="U910" s="3">
        <v>0.28840575142809</v>
      </c>
      <c r="V910" s="3">
        <v>797.399267399267</v>
      </c>
      <c r="W910" s="3">
        <v>797.399267399267</v>
      </c>
      <c r="X910" s="3">
        <v>801.025641025641</v>
      </c>
      <c r="Y910" s="3">
        <v>788.534798534798</v>
      </c>
      <c r="Z910" s="3">
        <v>717.216117216117</v>
      </c>
      <c r="AA910" s="3">
        <v>-0.315002</v>
      </c>
      <c r="AB910" s="3">
        <v>0.112854</v>
      </c>
      <c r="AC910" s="3">
        <v>0.948242</v>
      </c>
      <c r="AD910" s="3">
        <v>3.065491</v>
      </c>
      <c r="AE910" s="3">
        <v>-0.343933</v>
      </c>
      <c r="AF910" s="3">
        <v>0.605621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10.0</v>
      </c>
      <c r="AM910" s="1"/>
      <c r="AN910" s="1"/>
      <c r="AO910" s="1"/>
    </row>
    <row r="911">
      <c r="A911" s="2">
        <v>44275.53293511574</v>
      </c>
      <c r="B911" s="3">
        <v>0.511496983769024</v>
      </c>
      <c r="C911" s="3">
        <v>-0.338614258120889</v>
      </c>
      <c r="D911" s="3">
        <v>-0.211220228603881</v>
      </c>
      <c r="E911" s="3">
        <v>0.160812206353506</v>
      </c>
      <c r="F911" s="3">
        <v>0.66963369397737</v>
      </c>
      <c r="G911" s="3">
        <v>-0.120611090132</v>
      </c>
      <c r="H911" s="3">
        <v>-0.439845683599602</v>
      </c>
      <c r="I911" s="3">
        <v>0.068421195908687</v>
      </c>
      <c r="J911" s="3">
        <v>1.10133976334322</v>
      </c>
      <c r="K911" s="3">
        <v>0.196861047633252</v>
      </c>
      <c r="L911" s="3">
        <v>-0.0209642636982755</v>
      </c>
      <c r="M911" s="3">
        <v>0.519877047303509</v>
      </c>
      <c r="N911" s="3">
        <v>0.372375800230417</v>
      </c>
      <c r="O911" s="3">
        <v>-0.129060991735235</v>
      </c>
      <c r="P911" s="3">
        <v>-0.108161628179331</v>
      </c>
      <c r="Q911" s="3">
        <v>0.284324953666255</v>
      </c>
      <c r="R911" s="3">
        <v>-0.106515836511014</v>
      </c>
      <c r="S911" s="3">
        <v>-0.630218737360766</v>
      </c>
      <c r="T911" s="3">
        <v>-0.0782525255559624</v>
      </c>
      <c r="U911" s="3">
        <v>0.219162016364135</v>
      </c>
      <c r="V911" s="3">
        <v>807.069597069597</v>
      </c>
      <c r="W911" s="3">
        <v>799.413919413919</v>
      </c>
      <c r="X911" s="3">
        <v>780.87912087912</v>
      </c>
      <c r="Y911" s="3">
        <v>798.205128205128</v>
      </c>
      <c r="Z911" s="3">
        <v>894.102564102564</v>
      </c>
      <c r="AA911" s="3">
        <v>-0.312256</v>
      </c>
      <c r="AB911" s="3">
        <v>0.119507</v>
      </c>
      <c r="AC911" s="3">
        <v>0.947693</v>
      </c>
      <c r="AD911" s="3">
        <v>2.377625</v>
      </c>
      <c r="AE911" s="3">
        <v>-2.243042</v>
      </c>
      <c r="AF911" s="3">
        <v>0.710297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10.0</v>
      </c>
      <c r="AM911" s="1"/>
      <c r="AN911" s="1"/>
      <c r="AO911" s="1"/>
    </row>
    <row r="912">
      <c r="A912" s="2">
        <v>44275.532946666666</v>
      </c>
      <c r="B912" s="3">
        <v>0.537069079905504</v>
      </c>
      <c r="C912" s="3">
        <v>-0.12817483588928</v>
      </c>
      <c r="D912" s="3">
        <v>0.0946422499657736</v>
      </c>
      <c r="E912" s="3">
        <v>0.406965633030423</v>
      </c>
      <c r="F912" s="3">
        <v>0.852642760316425</v>
      </c>
      <c r="G912" s="3">
        <v>-0.0914662077275998</v>
      </c>
      <c r="H912" s="3">
        <v>-0.419011093654437</v>
      </c>
      <c r="I912" s="3">
        <v>0.135728757756532</v>
      </c>
      <c r="J912" s="3">
        <v>1.13774313996308</v>
      </c>
      <c r="K912" s="3">
        <v>0.00778069111889402</v>
      </c>
      <c r="L912" s="3">
        <v>-0.204682993933581</v>
      </c>
      <c r="M912" s="3">
        <v>0.476594060377291</v>
      </c>
      <c r="N912" s="3">
        <v>0.31186309111054</v>
      </c>
      <c r="O912" s="3">
        <v>-0.233875640706258</v>
      </c>
      <c r="P912" s="3">
        <v>-0.0700365158444052</v>
      </c>
      <c r="Q912" s="3">
        <v>0.307075525113215</v>
      </c>
      <c r="R912" s="3">
        <v>0.0240111380377693</v>
      </c>
      <c r="S912" s="3">
        <v>-0.551688104311738</v>
      </c>
      <c r="T912" s="3">
        <v>-0.021520844355934</v>
      </c>
      <c r="U912" s="3">
        <v>0.186600075854765</v>
      </c>
      <c r="V912" s="3">
        <v>789.743589743589</v>
      </c>
      <c r="W912" s="3">
        <v>800.62271062271</v>
      </c>
      <c r="X912" s="3">
        <v>797.399267399267</v>
      </c>
      <c r="Y912" s="3">
        <v>792.564102564102</v>
      </c>
      <c r="Z912" s="3">
        <v>749.047619047619</v>
      </c>
      <c r="AA912" s="3">
        <v>-0.305847</v>
      </c>
      <c r="AB912" s="3">
        <v>0.120972</v>
      </c>
      <c r="AC912" s="3">
        <v>0.95874</v>
      </c>
      <c r="AD912" s="3">
        <v>3.327179</v>
      </c>
      <c r="AE912" s="3">
        <v>-2.429962</v>
      </c>
      <c r="AF912" s="3">
        <v>-5.031891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10.0</v>
      </c>
      <c r="AM912" s="1"/>
      <c r="AN912" s="1"/>
      <c r="AO912" s="1"/>
    </row>
    <row r="913">
      <c r="A913" s="2">
        <v>44275.53295825231</v>
      </c>
      <c r="B913" s="3">
        <v>0.496240897355132</v>
      </c>
      <c r="C913" s="3">
        <v>0.0497348774320636</v>
      </c>
      <c r="D913" s="3">
        <v>-0.0425399028968077</v>
      </c>
      <c r="E913" s="3">
        <v>0.37656120814395</v>
      </c>
      <c r="F913" s="3">
        <v>0.592814247339096</v>
      </c>
      <c r="G913" s="3">
        <v>-0.14712015124593</v>
      </c>
      <c r="H913" s="3">
        <v>-0.155828372319606</v>
      </c>
      <c r="I913" s="3">
        <v>0.331079888510251</v>
      </c>
      <c r="J913" s="3">
        <v>1.22411607104563</v>
      </c>
      <c r="K913" s="3">
        <v>-0.0330981104114842</v>
      </c>
      <c r="L913" s="3">
        <v>-0.140317472801245</v>
      </c>
      <c r="M913" s="3">
        <v>0.628837693343127</v>
      </c>
      <c r="N913" s="3">
        <v>0.398263192479114</v>
      </c>
      <c r="O913" s="3">
        <v>-0.223963892267573</v>
      </c>
      <c r="P913" s="3">
        <v>-0.00643279605879893</v>
      </c>
      <c r="Q913" s="3">
        <v>0.366596342505787</v>
      </c>
      <c r="R913" s="3">
        <v>-0.0493911028621694</v>
      </c>
      <c r="S913" s="3">
        <v>-0.499849102275591</v>
      </c>
      <c r="T913" s="3">
        <v>0.0733083830973242</v>
      </c>
      <c r="U913" s="3">
        <v>0.15410409190406</v>
      </c>
      <c r="V913" s="3">
        <v>823.186813186813</v>
      </c>
      <c r="W913" s="3">
        <v>788.534798534798</v>
      </c>
      <c r="X913" s="3">
        <v>800.21978021978</v>
      </c>
      <c r="Y913" s="3">
        <v>809.084249084249</v>
      </c>
      <c r="Z913" s="3">
        <v>654.358974358974</v>
      </c>
      <c r="AA913" s="3">
        <v>-0.297852</v>
      </c>
      <c r="AB913" s="3">
        <v>0.112</v>
      </c>
      <c r="AC913" s="3">
        <v>0.960693</v>
      </c>
      <c r="AD913" s="3">
        <v>1.749573</v>
      </c>
      <c r="AE913" s="3">
        <v>-1.824341</v>
      </c>
      <c r="AF913" s="3">
        <v>-1.659851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10.0</v>
      </c>
      <c r="AM913" s="1"/>
      <c r="AN913" s="1"/>
      <c r="AO913" s="1"/>
    </row>
    <row r="914">
      <c r="A914" s="2">
        <v>44275.532969872685</v>
      </c>
      <c r="B914" s="3">
        <v>0.669218240474226</v>
      </c>
      <c r="C914" s="3">
        <v>0.00570024718026646</v>
      </c>
      <c r="D914" s="3">
        <v>-0.601042539421436</v>
      </c>
      <c r="E914" s="3">
        <v>0.334697631546536</v>
      </c>
      <c r="F914" s="3">
        <v>0.782614969191214</v>
      </c>
      <c r="G914" s="3">
        <v>-0.150273001634657</v>
      </c>
      <c r="H914" s="3">
        <v>-0.32986853395869</v>
      </c>
      <c r="I914" s="3">
        <v>0.46231924206729</v>
      </c>
      <c r="J914" s="3">
        <v>1.30327058506431</v>
      </c>
      <c r="K914" s="3">
        <v>0.0157196848405873</v>
      </c>
      <c r="L914" s="3">
        <v>0.0365216632085133</v>
      </c>
      <c r="M914" s="3">
        <v>1.07484713678784</v>
      </c>
      <c r="N914" s="3">
        <v>0.460177218281672</v>
      </c>
      <c r="O914" s="3">
        <v>-0.23018934077717</v>
      </c>
      <c r="P914" s="3">
        <v>0.081227160752081</v>
      </c>
      <c r="Q914" s="3">
        <v>0.561444463669684</v>
      </c>
      <c r="R914" s="3">
        <v>0.112630140771516</v>
      </c>
      <c r="S914" s="3">
        <v>-0.513131713484165</v>
      </c>
      <c r="T914" s="3">
        <v>-0.0682900164344099</v>
      </c>
      <c r="U914" s="3">
        <v>0.229480636361585</v>
      </c>
      <c r="V914" s="3">
        <v>801.428571428571</v>
      </c>
      <c r="W914" s="3">
        <v>799.010989010989</v>
      </c>
      <c r="X914" s="3">
        <v>797.399267399267</v>
      </c>
      <c r="Y914" s="3">
        <v>803.846153846153</v>
      </c>
      <c r="Z914" s="3">
        <v>942.857142857142</v>
      </c>
      <c r="AA914" s="3">
        <v>-0.301575</v>
      </c>
      <c r="AB914" s="3">
        <v>0.108765</v>
      </c>
      <c r="AC914" s="3">
        <v>0.963867</v>
      </c>
      <c r="AD914" s="3">
        <v>2.915955</v>
      </c>
      <c r="AE914" s="3">
        <v>-0.971985</v>
      </c>
      <c r="AF914" s="3">
        <v>-0.919647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10.0</v>
      </c>
      <c r="AM914" s="1"/>
      <c r="AN914" s="1"/>
      <c r="AO914" s="1"/>
    </row>
    <row r="915">
      <c r="A915" s="2">
        <v>44275.53298138889</v>
      </c>
      <c r="B915" s="3">
        <v>0.849028678573695</v>
      </c>
      <c r="C915" s="3">
        <v>-0.090201179614463</v>
      </c>
      <c r="D915" s="3">
        <v>-0.390718065324253</v>
      </c>
      <c r="E915" s="3">
        <v>0.499442187539309</v>
      </c>
      <c r="F915" s="3">
        <v>0.706071152263986</v>
      </c>
      <c r="G915" s="3">
        <v>-0.166833222230692</v>
      </c>
      <c r="H915" s="3">
        <v>-0.0524101506679374</v>
      </c>
      <c r="I915" s="3">
        <v>0.590962613214223</v>
      </c>
      <c r="J915" s="3">
        <v>1.01800903324398</v>
      </c>
      <c r="K915" s="3">
        <v>-0.0218582271979989</v>
      </c>
      <c r="L915" s="3">
        <v>0.134233416705282</v>
      </c>
      <c r="M915" s="3">
        <v>1.0624092664378</v>
      </c>
      <c r="N915" s="3">
        <v>0.416224222193652</v>
      </c>
      <c r="O915" s="3">
        <v>-0.105415579742204</v>
      </c>
      <c r="P915" s="3">
        <v>0.0468428714648976</v>
      </c>
      <c r="Q915" s="3">
        <v>0.441057419091596</v>
      </c>
      <c r="R915" s="3">
        <v>0.00763213703905927</v>
      </c>
      <c r="S915" s="3">
        <v>-0.583180530435805</v>
      </c>
      <c r="T915" s="3">
        <v>-0.0862959173267301</v>
      </c>
      <c r="U915" s="3">
        <v>0.166899232481978</v>
      </c>
      <c r="V915" s="3">
        <v>796.996336996337</v>
      </c>
      <c r="W915" s="3">
        <v>796.996336996337</v>
      </c>
      <c r="X915" s="3">
        <v>802.637362637362</v>
      </c>
      <c r="Y915" s="3">
        <v>797.802197802197</v>
      </c>
      <c r="Z915" s="3">
        <v>802.234432234432</v>
      </c>
      <c r="AA915" s="3">
        <v>-0.299927</v>
      </c>
      <c r="AB915" s="3">
        <v>0.107422</v>
      </c>
      <c r="AC915" s="3">
        <v>0.962891</v>
      </c>
      <c r="AD915" s="3">
        <v>3.132782</v>
      </c>
      <c r="AE915" s="3">
        <v>-1.40564</v>
      </c>
      <c r="AF915" s="3">
        <v>-0.508423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10.0</v>
      </c>
      <c r="AM915" s="1"/>
      <c r="AN915" s="1"/>
      <c r="AO915" s="1"/>
    </row>
    <row r="916">
      <c r="A916" s="2">
        <v>44275.53299295139</v>
      </c>
      <c r="B916" s="3">
        <v>0.549791541548666</v>
      </c>
      <c r="C916" s="3">
        <v>-0.182220847983808</v>
      </c>
      <c r="D916" s="3">
        <v>-0.0640951924766021</v>
      </c>
      <c r="E916" s="3">
        <v>0.327065818022186</v>
      </c>
      <c r="F916" s="3">
        <v>0.760803669907839</v>
      </c>
      <c r="G916" s="3">
        <v>-0.228497362955833</v>
      </c>
      <c r="H916" s="3">
        <v>-0.205848057835683</v>
      </c>
      <c r="I916" s="3">
        <v>0.379905240995909</v>
      </c>
      <c r="J916" s="3">
        <v>1.13757070515846</v>
      </c>
      <c r="K916" s="3">
        <v>0.0244953924689556</v>
      </c>
      <c r="L916" s="3">
        <v>-0.0214130692932886</v>
      </c>
      <c r="M916" s="3">
        <v>0.833405850172057</v>
      </c>
      <c r="N916" s="3">
        <v>0.323981195145995</v>
      </c>
      <c r="O916" s="3">
        <v>-0.131742850467544</v>
      </c>
      <c r="P916" s="3">
        <v>-0.177415653510736</v>
      </c>
      <c r="Q916" s="3">
        <v>0.33881235628997</v>
      </c>
      <c r="R916" s="3">
        <v>0.0875257285598899</v>
      </c>
      <c r="S916" s="3">
        <v>-0.642756082004296</v>
      </c>
      <c r="T916" s="3">
        <v>-0.0178274571316685</v>
      </c>
      <c r="U916" s="3">
        <v>0.353746159295703</v>
      </c>
      <c r="V916" s="3">
        <v>797.802197802197</v>
      </c>
      <c r="W916" s="3">
        <v>803.040293040293</v>
      </c>
      <c r="X916" s="3">
        <v>799.010989010989</v>
      </c>
      <c r="Y916" s="3">
        <v>792.161172161172</v>
      </c>
      <c r="Z916" s="3">
        <v>840.51282051282</v>
      </c>
      <c r="AA916" s="3">
        <v>-0.305176</v>
      </c>
      <c r="AB916" s="3">
        <v>0.110962</v>
      </c>
      <c r="AC916" s="3">
        <v>0.961182</v>
      </c>
      <c r="AD916" s="3">
        <v>2.975769</v>
      </c>
      <c r="AE916" s="3">
        <v>-2.160797</v>
      </c>
      <c r="AF916" s="3">
        <v>-0.852356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10.0</v>
      </c>
      <c r="AM916" s="1"/>
      <c r="AN916" s="1"/>
      <c r="AO916" s="1"/>
    </row>
    <row r="917">
      <c r="A917" s="2">
        <v>44275.533004537036</v>
      </c>
      <c r="B917" s="3">
        <v>0.47467382548005</v>
      </c>
      <c r="C917" s="3">
        <v>-0.52703770950575</v>
      </c>
      <c r="D917" s="3">
        <v>-0.108418248178899</v>
      </c>
      <c r="E917" s="3">
        <v>-0.162490065090863</v>
      </c>
      <c r="F917" s="3">
        <v>0.504514528610195</v>
      </c>
      <c r="G917" s="3">
        <v>-0.242820038074953</v>
      </c>
      <c r="H917" s="3">
        <v>-0.170605712635742</v>
      </c>
      <c r="I917" s="3">
        <v>-0.0914342304827754</v>
      </c>
      <c r="J917" s="3">
        <v>1.1364088439383</v>
      </c>
      <c r="K917" s="3">
        <v>0.0159187664506981</v>
      </c>
      <c r="L917" s="3">
        <v>0.129110278862164</v>
      </c>
      <c r="M917" s="3">
        <v>0.831969548552948</v>
      </c>
      <c r="N917" s="3">
        <v>0.240268750477006</v>
      </c>
      <c r="O917" s="3">
        <v>-0.195354953963572</v>
      </c>
      <c r="P917" s="3">
        <v>-0.238165657446194</v>
      </c>
      <c r="Q917" s="3">
        <v>0.496872829364361</v>
      </c>
      <c r="R917" s="3">
        <v>0.147207234128571</v>
      </c>
      <c r="S917" s="3">
        <v>-0.644398273980484</v>
      </c>
      <c r="T917" s="3">
        <v>-0.0832035927281522</v>
      </c>
      <c r="U917" s="3">
        <v>0.241347744229835</v>
      </c>
      <c r="V917" s="3">
        <v>803.846153846153</v>
      </c>
      <c r="W917" s="3">
        <v>799.010989010989</v>
      </c>
      <c r="X917" s="3">
        <v>798.608058608058</v>
      </c>
      <c r="Y917" s="3">
        <v>792.967032967033</v>
      </c>
      <c r="Z917" s="3">
        <v>755.897435897435</v>
      </c>
      <c r="AA917" s="3">
        <v>-0.283447</v>
      </c>
      <c r="AB917" s="3">
        <v>0.10675</v>
      </c>
      <c r="AC917" s="3">
        <v>0.96405</v>
      </c>
      <c r="AD917" s="3">
        <v>2.811279</v>
      </c>
      <c r="AE917" s="3">
        <v>-1.151428</v>
      </c>
      <c r="AF917" s="3">
        <v>0.665436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10.0</v>
      </c>
      <c r="AM917" s="1"/>
      <c r="AN917" s="1"/>
      <c r="AO917" s="1"/>
    </row>
    <row r="918">
      <c r="A918" s="2">
        <v>44275.53301615741</v>
      </c>
      <c r="B918" s="3">
        <v>0.0279194511673227</v>
      </c>
      <c r="C918" s="3">
        <v>-0.278390280920524</v>
      </c>
      <c r="D918" s="3">
        <v>-0.286568042449997</v>
      </c>
      <c r="E918" s="3">
        <v>-0.361639503505467</v>
      </c>
      <c r="F918" s="3">
        <v>0.208172786204168</v>
      </c>
      <c r="G918" s="3">
        <v>-0.306252097622347</v>
      </c>
      <c r="H918" s="3">
        <v>-0.149288162877446</v>
      </c>
      <c r="I918" s="3">
        <v>0.136238510829931</v>
      </c>
      <c r="J918" s="3">
        <v>1.04688253524833</v>
      </c>
      <c r="K918" s="3">
        <v>-0.0364605329963043</v>
      </c>
      <c r="L918" s="3">
        <v>0.0935248849904468</v>
      </c>
      <c r="M918" s="3">
        <v>0.70335781020057</v>
      </c>
      <c r="N918" s="3">
        <v>0.49568276505665</v>
      </c>
      <c r="O918" s="3">
        <v>-0.216088952580318</v>
      </c>
      <c r="P918" s="3">
        <v>-0.153812119122698</v>
      </c>
      <c r="Q918" s="3">
        <v>0.408253642554846</v>
      </c>
      <c r="R918" s="3">
        <v>0.212009787043262</v>
      </c>
      <c r="S918" s="3">
        <v>-0.721102740219333</v>
      </c>
      <c r="T918" s="3">
        <v>-0.150385020154983</v>
      </c>
      <c r="U918" s="3">
        <v>0.306810319903022</v>
      </c>
      <c r="V918" s="3">
        <v>795.384615384615</v>
      </c>
      <c r="W918" s="3">
        <v>802.637362637362</v>
      </c>
      <c r="X918" s="3">
        <v>805.457875457875</v>
      </c>
      <c r="Y918" s="3">
        <v>796.996336996337</v>
      </c>
      <c r="Z918" s="3">
        <v>736.959706959707</v>
      </c>
      <c r="AA918" s="3">
        <v>-0.272339</v>
      </c>
      <c r="AB918" s="3">
        <v>0.092834</v>
      </c>
      <c r="AC918" s="3">
        <v>0.96405</v>
      </c>
      <c r="AD918" s="3">
        <v>2.609406</v>
      </c>
      <c r="AE918" s="3">
        <v>-1.876678</v>
      </c>
      <c r="AF918" s="3">
        <v>-1.472931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10.0</v>
      </c>
      <c r="AM918" s="1"/>
      <c r="AN918" s="1"/>
      <c r="AO918" s="1"/>
    </row>
    <row r="919">
      <c r="A919" s="2">
        <v>44275.53302768518</v>
      </c>
      <c r="B919" s="3">
        <v>0.155554059963783</v>
      </c>
      <c r="C919" s="3">
        <v>-0.0775910850878825</v>
      </c>
      <c r="D919" s="3">
        <v>-0.157982093022045</v>
      </c>
      <c r="E919" s="3">
        <v>-0.0839850683583899</v>
      </c>
      <c r="F919" s="3">
        <v>0.499716012845254</v>
      </c>
      <c r="G919" s="3">
        <v>-0.293335772214057</v>
      </c>
      <c r="H919" s="3">
        <v>-0.317230536971287</v>
      </c>
      <c r="I919" s="3">
        <v>-0.0682491169859291</v>
      </c>
      <c r="J919" s="3">
        <v>1.14506180320457</v>
      </c>
      <c r="K919" s="3">
        <v>-0.101034521812091</v>
      </c>
      <c r="L919" s="3">
        <v>0.213794565093327</v>
      </c>
      <c r="M919" s="3">
        <v>0.705972376011972</v>
      </c>
      <c r="N919" s="3">
        <v>0.482441955524651</v>
      </c>
      <c r="O919" s="3">
        <v>-0.171248771639311</v>
      </c>
      <c r="P919" s="3">
        <v>-0.122224532190581</v>
      </c>
      <c r="Q919" s="3">
        <v>0.447983518306861</v>
      </c>
      <c r="R919" s="3">
        <v>0.178128531536424</v>
      </c>
      <c r="S919" s="3">
        <v>-0.542275322412409</v>
      </c>
      <c r="T919" s="3">
        <v>-0.0967885579307565</v>
      </c>
      <c r="U919" s="3">
        <v>0.253094882597542</v>
      </c>
      <c r="V919" s="3">
        <v>801.025641025641</v>
      </c>
      <c r="W919" s="3">
        <v>798.608058608058</v>
      </c>
      <c r="X919" s="3">
        <v>799.816849816849</v>
      </c>
      <c r="Y919" s="3">
        <v>804.652014652014</v>
      </c>
      <c r="Z919" s="3">
        <v>756.300366300366</v>
      </c>
      <c r="AA919" s="3">
        <v>-0.266235</v>
      </c>
      <c r="AB919" s="3">
        <v>0.094971</v>
      </c>
      <c r="AC919" s="3">
        <v>0.96582</v>
      </c>
      <c r="AD919" s="3">
        <v>2.945862</v>
      </c>
      <c r="AE919" s="3">
        <v>-2.13089</v>
      </c>
      <c r="AF919" s="3">
        <v>-2.168274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10.0</v>
      </c>
      <c r="AM919" s="1"/>
      <c r="AN919" s="1"/>
      <c r="AO919" s="1"/>
    </row>
    <row r="920">
      <c r="A920" s="2">
        <v>44275.533039305556</v>
      </c>
      <c r="B920" s="3">
        <v>0.544299230336474</v>
      </c>
      <c r="C920" s="3">
        <v>-0.233277902062646</v>
      </c>
      <c r="D920" s="3">
        <v>-0.497182811895046</v>
      </c>
      <c r="E920" s="3">
        <v>0.776634886137713</v>
      </c>
      <c r="F920" s="3">
        <v>0.669601350476492</v>
      </c>
      <c r="G920" s="3">
        <v>-0.111032364508476</v>
      </c>
      <c r="H920" s="3">
        <v>-0.322150775612802</v>
      </c>
      <c r="I920" s="3">
        <v>0.52600717881988</v>
      </c>
      <c r="J920" s="3">
        <v>1.32547239466021</v>
      </c>
      <c r="K920" s="3">
        <v>0.13785367010208</v>
      </c>
      <c r="L920" s="3">
        <v>0.20469486653686</v>
      </c>
      <c r="M920" s="3">
        <v>1.20817802833355</v>
      </c>
      <c r="N920" s="3">
        <v>0.476300971163092</v>
      </c>
      <c r="O920" s="3">
        <v>-0.12139237133513</v>
      </c>
      <c r="P920" s="3">
        <v>-0.0910026207936142</v>
      </c>
      <c r="Q920" s="3">
        <v>0.380075257292438</v>
      </c>
      <c r="R920" s="3">
        <v>-0.0168783199440349</v>
      </c>
      <c r="S920" s="3">
        <v>-0.56167432840436</v>
      </c>
      <c r="T920" s="3">
        <v>-0.091549778631176</v>
      </c>
      <c r="U920" s="3">
        <v>0.227814136615362</v>
      </c>
      <c r="V920" s="3">
        <v>795.384615384615</v>
      </c>
      <c r="W920" s="3">
        <v>794.175824175824</v>
      </c>
      <c r="X920" s="3">
        <v>795.787545787545</v>
      </c>
      <c r="Y920" s="3">
        <v>811.098901098901</v>
      </c>
      <c r="Z920" s="3">
        <v>808.278388278388</v>
      </c>
      <c r="AA920" s="3">
        <v>-0.274414</v>
      </c>
      <c r="AB920" s="3">
        <v>0.094055</v>
      </c>
      <c r="AC920" s="3">
        <v>0.967285</v>
      </c>
      <c r="AD920" s="3">
        <v>2.983246</v>
      </c>
      <c r="AE920" s="3">
        <v>-1.562653</v>
      </c>
      <c r="AF920" s="3">
        <v>-1.031799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10.0</v>
      </c>
      <c r="AM920" s="1"/>
      <c r="AN920" s="1"/>
      <c r="AO920" s="1"/>
    </row>
    <row r="921">
      <c r="A921" s="2">
        <v>44275.53305097222</v>
      </c>
      <c r="B921" s="3">
        <v>0.776977392632261</v>
      </c>
      <c r="C921" s="3">
        <v>-0.147354230285012</v>
      </c>
      <c r="D921" s="3">
        <v>-0.559528831112896</v>
      </c>
      <c r="E921" s="3">
        <v>0.739628782557801</v>
      </c>
      <c r="F921" s="3">
        <v>0.730974867943014</v>
      </c>
      <c r="G921" s="3">
        <v>-0.0819769947557113</v>
      </c>
      <c r="H921" s="3">
        <v>-0.210957657448083</v>
      </c>
      <c r="I921" s="3">
        <v>0.495906587062133</v>
      </c>
      <c r="J921" s="3">
        <v>1.28067333876979</v>
      </c>
      <c r="K921" s="3">
        <v>0.0476980955680336</v>
      </c>
      <c r="L921" s="3">
        <v>0.199364840677776</v>
      </c>
      <c r="M921" s="3">
        <v>1.08512437887021</v>
      </c>
      <c r="N921" s="3">
        <v>0.383329180951323</v>
      </c>
      <c r="O921" s="3">
        <v>-0.226339581370285</v>
      </c>
      <c r="P921" s="3">
        <v>-0.0488081331352838</v>
      </c>
      <c r="Q921" s="3">
        <v>0.464597234517819</v>
      </c>
      <c r="R921" s="3">
        <v>-0.0214824677000668</v>
      </c>
      <c r="S921" s="3">
        <v>-0.619816969018638</v>
      </c>
      <c r="T921" s="3">
        <v>-0.129819879968335</v>
      </c>
      <c r="U921" s="3">
        <v>0.27522749789511</v>
      </c>
      <c r="V921" s="3">
        <v>807.875457875457</v>
      </c>
      <c r="W921" s="3">
        <v>805.054945054945</v>
      </c>
      <c r="X921" s="3">
        <v>805.860805860805</v>
      </c>
      <c r="Y921" s="3">
        <v>807.875457875457</v>
      </c>
      <c r="Z921" s="3">
        <v>813.516483516483</v>
      </c>
      <c r="AA921" s="3">
        <v>-0.272766</v>
      </c>
      <c r="AB921" s="3">
        <v>0.089417</v>
      </c>
      <c r="AC921" s="3">
        <v>0.969666</v>
      </c>
      <c r="AD921" s="3">
        <v>3.102875</v>
      </c>
      <c r="AE921" s="3">
        <v>-1.876678</v>
      </c>
      <c r="AF921" s="3">
        <v>-1.465454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10.0</v>
      </c>
      <c r="AM921" s="1"/>
      <c r="AN921" s="1"/>
      <c r="AO921" s="1"/>
    </row>
    <row r="922">
      <c r="A922" s="2">
        <v>44275.533062407405</v>
      </c>
      <c r="B922" s="3">
        <v>0.377301464383571</v>
      </c>
      <c r="C922" s="3">
        <v>-0.267521729954294</v>
      </c>
      <c r="D922" s="3">
        <v>-0.46051469782271</v>
      </c>
      <c r="E922" s="3">
        <v>0.173686966295303</v>
      </c>
      <c r="F922" s="3">
        <v>0.545325147579562</v>
      </c>
      <c r="G922" s="3">
        <v>-0.272806308565327</v>
      </c>
      <c r="H922" s="3">
        <v>-0.186605735610311</v>
      </c>
      <c r="I922" s="3">
        <v>0.258942481926658</v>
      </c>
      <c r="J922" s="3">
        <v>0.807280035766952</v>
      </c>
      <c r="K922" s="3">
        <v>-0.150652480335026</v>
      </c>
      <c r="L922" s="3">
        <v>0.160729834684019</v>
      </c>
      <c r="M922" s="3">
        <v>0.7459526158223</v>
      </c>
      <c r="N922" s="3">
        <v>0.392209785634034</v>
      </c>
      <c r="O922" s="3">
        <v>-0.220455936724193</v>
      </c>
      <c r="P922" s="3">
        <v>-0.0195332721157754</v>
      </c>
      <c r="Q922" s="3">
        <v>0.433878195707793</v>
      </c>
      <c r="R922" s="3">
        <v>0.0294550345603373</v>
      </c>
      <c r="S922" s="3">
        <v>-0.563387870972858</v>
      </c>
      <c r="T922" s="3">
        <v>-0.21282733516013</v>
      </c>
      <c r="U922" s="3">
        <v>0.248890061015676</v>
      </c>
      <c r="V922" s="3">
        <v>809.084249084249</v>
      </c>
      <c r="W922" s="3">
        <v>800.62271062271</v>
      </c>
      <c r="X922" s="3">
        <v>794.578754578754</v>
      </c>
      <c r="Y922" s="3">
        <v>801.025641025641</v>
      </c>
      <c r="Z922" s="3">
        <v>761.538461538461</v>
      </c>
      <c r="AA922" s="3">
        <v>-0.286743</v>
      </c>
      <c r="AB922" s="3">
        <v>0.074585</v>
      </c>
      <c r="AC922" s="3">
        <v>0.966614</v>
      </c>
      <c r="AD922" s="3">
        <v>3.357086</v>
      </c>
      <c r="AE922" s="3">
        <v>-1.712189</v>
      </c>
      <c r="AF922" s="3">
        <v>-3.58139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10.0</v>
      </c>
      <c r="AM922" s="1"/>
      <c r="AN922" s="1"/>
      <c r="AO922" s="1"/>
    </row>
    <row r="923">
      <c r="A923" s="2">
        <v>44275.53307402778</v>
      </c>
      <c r="B923" s="3">
        <v>0.388949590854959</v>
      </c>
      <c r="C923" s="3">
        <v>-0.719752933492909</v>
      </c>
      <c r="D923" s="3">
        <v>-0.577597139204352</v>
      </c>
      <c r="E923" s="3">
        <v>0.0355238565171234</v>
      </c>
      <c r="F923" s="3">
        <v>0.352648755506453</v>
      </c>
      <c r="G923" s="3">
        <v>-0.320756490476949</v>
      </c>
      <c r="H923" s="3">
        <v>-0.290532522393619</v>
      </c>
      <c r="I923" s="3">
        <v>-0.151398053929417</v>
      </c>
      <c r="J923" s="3">
        <v>1.06083211747871</v>
      </c>
      <c r="K923" s="3">
        <v>0.0700146791865886</v>
      </c>
      <c r="L923" s="3">
        <v>0.203340890016795</v>
      </c>
      <c r="M923" s="3">
        <v>0.835747812731664</v>
      </c>
      <c r="N923" s="3">
        <v>0.446373882196706</v>
      </c>
      <c r="O923" s="3">
        <v>-0.181434338964237</v>
      </c>
      <c r="P923" s="3">
        <v>-0.153108253460032</v>
      </c>
      <c r="Q923" s="3">
        <v>0.370649136075273</v>
      </c>
      <c r="R923" s="3">
        <v>0.200728024159298</v>
      </c>
      <c r="S923" s="3">
        <v>-0.466685416892431</v>
      </c>
      <c r="T923" s="3">
        <v>-0.0961274577804477</v>
      </c>
      <c r="U923" s="3">
        <v>0.295866429247285</v>
      </c>
      <c r="V923" s="3">
        <v>797.399267399267</v>
      </c>
      <c r="W923" s="3">
        <v>801.025641025641</v>
      </c>
      <c r="X923" s="3">
        <v>796.996336996337</v>
      </c>
      <c r="Y923" s="3">
        <v>802.234432234432</v>
      </c>
      <c r="Z923" s="3">
        <v>885.641025641025</v>
      </c>
      <c r="AA923" s="3">
        <v>-0.252075</v>
      </c>
      <c r="AB923" s="3">
        <v>0.092773</v>
      </c>
      <c r="AC923" s="3">
        <v>0.971558</v>
      </c>
      <c r="AD923" s="3">
        <v>4.815063</v>
      </c>
      <c r="AE923" s="3">
        <v>2.639313</v>
      </c>
      <c r="AF923" s="3">
        <v>0.381317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10.0</v>
      </c>
      <c r="AM923" s="1"/>
      <c r="AN923" s="1"/>
      <c r="AO923" s="1"/>
    </row>
    <row r="924">
      <c r="A924" s="2">
        <v>44275.53308555556</v>
      </c>
      <c r="B924" s="3">
        <v>0.465958611433723</v>
      </c>
      <c r="C924" s="3">
        <v>-0.430278989128759</v>
      </c>
      <c r="D924" s="3">
        <v>-0.564035866890242</v>
      </c>
      <c r="E924" s="3">
        <v>0.110271770965404</v>
      </c>
      <c r="F924" s="3">
        <v>0.254774801015477</v>
      </c>
      <c r="G924" s="3">
        <v>-0.435332033498497</v>
      </c>
      <c r="H924" s="3">
        <v>-0.456305017310357</v>
      </c>
      <c r="I924" s="3">
        <v>0.15395962910856</v>
      </c>
      <c r="J924" s="3">
        <v>1.10577093277167</v>
      </c>
      <c r="K924" s="3">
        <v>-0.0161376916823732</v>
      </c>
      <c r="L924" s="3">
        <v>0.160228098849812</v>
      </c>
      <c r="M924" s="3">
        <v>0.860179860934794</v>
      </c>
      <c r="N924" s="3">
        <v>0.379542875476719</v>
      </c>
      <c r="O924" s="3">
        <v>-0.121308524725159</v>
      </c>
      <c r="P924" s="3">
        <v>-0.259232481119053</v>
      </c>
      <c r="Q924" s="3">
        <v>0.29364005614302</v>
      </c>
      <c r="R924" s="3">
        <v>0.214733389642347</v>
      </c>
      <c r="S924" s="3">
        <v>-0.323094666479216</v>
      </c>
      <c r="T924" s="3">
        <v>-0.0652718236301835</v>
      </c>
      <c r="U924" s="3">
        <v>0.226017392886242</v>
      </c>
      <c r="V924" s="3">
        <v>805.860805860805</v>
      </c>
      <c r="W924" s="3">
        <v>796.593406593406</v>
      </c>
      <c r="X924" s="3">
        <v>796.996336996337</v>
      </c>
      <c r="Y924" s="3">
        <v>793.369963369963</v>
      </c>
      <c r="Z924" s="3">
        <v>763.956043956044</v>
      </c>
      <c r="AA924" s="3">
        <v>-0.286682</v>
      </c>
      <c r="AB924" s="3">
        <v>0.104309</v>
      </c>
      <c r="AC924" s="3">
        <v>0.957031</v>
      </c>
      <c r="AD924" s="3">
        <v>1.600037</v>
      </c>
      <c r="AE924" s="3">
        <v>-0.882263</v>
      </c>
      <c r="AF924" s="3">
        <v>-2.108459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10.0</v>
      </c>
      <c r="AM924" s="1"/>
      <c r="AN924" s="1"/>
      <c r="AO924" s="1"/>
    </row>
    <row r="925">
      <c r="A925" s="2">
        <v>44275.53309711805</v>
      </c>
      <c r="B925" s="3">
        <v>0.635031040769803</v>
      </c>
      <c r="C925" s="3">
        <v>-0.504386780328994</v>
      </c>
      <c r="D925" s="3">
        <v>-0.405435009053847</v>
      </c>
      <c r="E925" s="3">
        <v>0.168491026798331</v>
      </c>
      <c r="F925" s="3">
        <v>0.557229842228903</v>
      </c>
      <c r="G925" s="3">
        <v>-0.23594724541589</v>
      </c>
      <c r="H925" s="3">
        <v>-0.0339901456425393</v>
      </c>
      <c r="I925" s="3">
        <v>0.416130190494899</v>
      </c>
      <c r="J925" s="3">
        <v>1.37228383194139</v>
      </c>
      <c r="K925" s="3">
        <v>0.0792815880456699</v>
      </c>
      <c r="L925" s="3">
        <v>0.0654590508512541</v>
      </c>
      <c r="M925" s="3">
        <v>0.990950317007174</v>
      </c>
      <c r="N925" s="3">
        <v>0.554239731207079</v>
      </c>
      <c r="O925" s="3">
        <v>-0.11658940087988</v>
      </c>
      <c r="P925" s="3">
        <v>-0.0543251553201258</v>
      </c>
      <c r="Q925" s="3">
        <v>0.567162292373411</v>
      </c>
      <c r="R925" s="3">
        <v>0.27284294070029</v>
      </c>
      <c r="S925" s="3">
        <v>-0.325480264910712</v>
      </c>
      <c r="T925" s="3">
        <v>-0.0439703525406388</v>
      </c>
      <c r="U925" s="3">
        <v>0.160035699288613</v>
      </c>
      <c r="V925" s="3">
        <v>801.428571428571</v>
      </c>
      <c r="W925" s="3">
        <v>801.831501831501</v>
      </c>
      <c r="X925" s="3">
        <v>803.846153846153</v>
      </c>
      <c r="Y925" s="3">
        <v>803.846153846153</v>
      </c>
      <c r="Z925" s="3">
        <v>748.644688644688</v>
      </c>
      <c r="AA925" s="3">
        <v>-0.298279</v>
      </c>
      <c r="AB925" s="3">
        <v>0.096558</v>
      </c>
      <c r="AC925" s="3">
        <v>0.958862</v>
      </c>
      <c r="AD925" s="3">
        <v>2.661743</v>
      </c>
      <c r="AE925" s="3">
        <v>-1.981354</v>
      </c>
      <c r="AF925" s="3">
        <v>-0.328979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10.0</v>
      </c>
      <c r="AM925" s="1"/>
      <c r="AN925" s="1"/>
      <c r="AO925" s="1"/>
    </row>
    <row r="926">
      <c r="A926" s="2">
        <v>44275.533108703705</v>
      </c>
      <c r="B926" s="3">
        <v>0.512979387588658</v>
      </c>
      <c r="C926" s="3">
        <v>-0.215112201334013</v>
      </c>
      <c r="D926" s="3">
        <v>-0.283981098960444</v>
      </c>
      <c r="E926" s="3">
        <v>0.0329878768873705</v>
      </c>
      <c r="F926" s="3">
        <v>0.826391550219499</v>
      </c>
      <c r="G926" s="3">
        <v>-0.033941943456139</v>
      </c>
      <c r="H926" s="3">
        <v>0.151002115638843</v>
      </c>
      <c r="I926" s="3">
        <v>0.359430655448161</v>
      </c>
      <c r="J926" s="3">
        <v>1.37004921126797</v>
      </c>
      <c r="K926" s="3">
        <v>0.0930771042761793</v>
      </c>
      <c r="L926" s="3">
        <v>0.118378495413076</v>
      </c>
      <c r="M926" s="3">
        <v>0.969470975135145</v>
      </c>
      <c r="N926" s="3">
        <v>0.588698181176996</v>
      </c>
      <c r="O926" s="3">
        <v>-0.0707404782627349</v>
      </c>
      <c r="P926" s="3">
        <v>0.00511907868475762</v>
      </c>
      <c r="Q926" s="3">
        <v>0.641401726666638</v>
      </c>
      <c r="R926" s="3">
        <v>0.330645563501115</v>
      </c>
      <c r="S926" s="3">
        <v>-0.470498630594762</v>
      </c>
      <c r="T926" s="3">
        <v>0.0274501607066015</v>
      </c>
      <c r="U926" s="3">
        <v>0.0561941842008111</v>
      </c>
      <c r="V926" s="3">
        <v>806.263736263736</v>
      </c>
      <c r="W926" s="3">
        <v>799.010989010989</v>
      </c>
      <c r="X926" s="3">
        <v>804.652014652014</v>
      </c>
      <c r="Y926" s="3">
        <v>797.802197802197</v>
      </c>
      <c r="Z926" s="3">
        <v>705.934065934066</v>
      </c>
      <c r="AA926" s="3">
        <v>-0.288513</v>
      </c>
      <c r="AB926" s="3">
        <v>0.094666</v>
      </c>
      <c r="AC926" s="3">
        <v>0.963562</v>
      </c>
      <c r="AD926" s="3">
        <v>2.945862</v>
      </c>
      <c r="AE926" s="3">
        <v>-0.441132</v>
      </c>
      <c r="AF926" s="3">
        <v>-1.472931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10.0</v>
      </c>
      <c r="AM926" s="1"/>
      <c r="AN926" s="1"/>
      <c r="AO926" s="1"/>
    </row>
    <row r="927">
      <c r="A927" s="2">
        <v>44275.53312034722</v>
      </c>
      <c r="B927" s="3">
        <v>0.199268452559011</v>
      </c>
      <c r="C927" s="3">
        <v>-0.128063933761946</v>
      </c>
      <c r="D927" s="3">
        <v>-0.323492409066792</v>
      </c>
      <c r="E927" s="3">
        <v>0.094264653909206</v>
      </c>
      <c r="F927" s="3">
        <v>0.559206797329481</v>
      </c>
      <c r="G927" s="3">
        <v>-0.213357351766425</v>
      </c>
      <c r="H927" s="3">
        <v>-0.0690405585071047</v>
      </c>
      <c r="I927" s="3">
        <v>0.0511276733549225</v>
      </c>
      <c r="J927" s="3">
        <v>1.16958215858846</v>
      </c>
      <c r="K927" s="3">
        <v>-0.0609898597824903</v>
      </c>
      <c r="L927" s="3">
        <v>0.0622576335581504</v>
      </c>
      <c r="M927" s="3">
        <v>0.752083961118078</v>
      </c>
      <c r="N927" s="3">
        <v>0.473556427387613</v>
      </c>
      <c r="O927" s="3">
        <v>-0.138810078278572</v>
      </c>
      <c r="P927" s="3">
        <v>-0.143385641062815</v>
      </c>
      <c r="Q927" s="3">
        <v>0.567856238240392</v>
      </c>
      <c r="R927" s="3">
        <v>0.267491790097536</v>
      </c>
      <c r="S927" s="3">
        <v>-0.545389884041854</v>
      </c>
      <c r="T927" s="3">
        <v>-0.150604600498652</v>
      </c>
      <c r="U927" s="3">
        <v>0.284683766332243</v>
      </c>
      <c r="V927" s="3">
        <v>808.681318681318</v>
      </c>
      <c r="W927" s="3">
        <v>801.025641025641</v>
      </c>
      <c r="X927" s="3">
        <v>805.860805860805</v>
      </c>
      <c r="Y927" s="3">
        <v>812.307692307692</v>
      </c>
      <c r="Z927" s="3">
        <v>726.483516483516</v>
      </c>
      <c r="AA927" s="3">
        <v>-0.270935</v>
      </c>
      <c r="AB927" s="3">
        <v>0.083252</v>
      </c>
      <c r="AC927" s="3">
        <v>0.969604</v>
      </c>
      <c r="AD927" s="3">
        <v>2.818756</v>
      </c>
      <c r="AE927" s="3">
        <v>-2.108459</v>
      </c>
      <c r="AF927" s="3">
        <v>-0.418701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10.0</v>
      </c>
      <c r="AM927" s="1"/>
      <c r="AN927" s="1"/>
      <c r="AO927" s="1"/>
    </row>
    <row r="928">
      <c r="A928" s="2">
        <v>44275.53313185185</v>
      </c>
      <c r="B928" s="3">
        <v>0.226075486933553</v>
      </c>
      <c r="C928" s="3">
        <v>-0.253335358405189</v>
      </c>
      <c r="D928" s="3">
        <v>-0.454864293082598</v>
      </c>
      <c r="E928" s="3">
        <v>0.115978637807993</v>
      </c>
      <c r="F928" s="3">
        <v>0.278844440505274</v>
      </c>
      <c r="G928" s="3">
        <v>-0.10729164298344</v>
      </c>
      <c r="H928" s="3">
        <v>-0.292148774400061</v>
      </c>
      <c r="I928" s="3">
        <v>0.125475564435681</v>
      </c>
      <c r="J928" s="3">
        <v>1.12476086158256</v>
      </c>
      <c r="K928" s="3">
        <v>-0.0503714374983845</v>
      </c>
      <c r="L928" s="3">
        <v>0.164374818448503</v>
      </c>
      <c r="M928" s="3">
        <v>0.914769944123897</v>
      </c>
      <c r="N928" s="3">
        <v>0.488274799196982</v>
      </c>
      <c r="O928" s="3">
        <v>-0.256495173883723</v>
      </c>
      <c r="P928" s="3">
        <v>-0.216035714046175</v>
      </c>
      <c r="Q928" s="3">
        <v>0.440620874853622</v>
      </c>
      <c r="R928" s="3">
        <v>0.101213126952163</v>
      </c>
      <c r="S928" s="3">
        <v>-0.466681626949015</v>
      </c>
      <c r="T928" s="3">
        <v>-0.144399297780879</v>
      </c>
      <c r="U928" s="3">
        <v>0.336491340996866</v>
      </c>
      <c r="V928" s="3">
        <v>799.010989010989</v>
      </c>
      <c r="W928" s="3">
        <v>798.608058608058</v>
      </c>
      <c r="X928" s="3">
        <v>800.21978021978</v>
      </c>
      <c r="Y928" s="3">
        <v>807.069597069597</v>
      </c>
      <c r="Z928" s="3">
        <v>744.615384615384</v>
      </c>
      <c r="AA928" s="3">
        <v>-0.272766</v>
      </c>
      <c r="AB928" s="3">
        <v>0.089844</v>
      </c>
      <c r="AC928" s="3">
        <v>0.971252</v>
      </c>
      <c r="AD928" s="3">
        <v>3.18512</v>
      </c>
      <c r="AE928" s="3">
        <v>-0.904694</v>
      </c>
      <c r="AF928" s="3">
        <v>-1.218719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10.0</v>
      </c>
      <c r="AM928" s="1"/>
      <c r="AN928" s="1"/>
      <c r="AO928" s="1"/>
    </row>
    <row r="929">
      <c r="A929" s="2">
        <v>44275.53314348379</v>
      </c>
      <c r="B929" s="3">
        <v>0.0165714847632751</v>
      </c>
      <c r="C929" s="3">
        <v>-0.271039682812965</v>
      </c>
      <c r="D929" s="3">
        <v>-0.265223442321681</v>
      </c>
      <c r="E929" s="3">
        <v>0.0804961628034532</v>
      </c>
      <c r="F929" s="3">
        <v>0.03145419024877</v>
      </c>
      <c r="G929" s="3">
        <v>-0.230772427526638</v>
      </c>
      <c r="H929" s="3">
        <v>-0.291072287326488</v>
      </c>
      <c r="I929" s="3">
        <v>0.0105473208582769</v>
      </c>
      <c r="J929" s="3">
        <v>1.14802854762881</v>
      </c>
      <c r="K929" s="3">
        <v>-0.0155985263969137</v>
      </c>
      <c r="L929" s="3">
        <v>0.176850154243952</v>
      </c>
      <c r="M929" s="3">
        <v>1.17357311083035</v>
      </c>
      <c r="N929" s="3">
        <v>0.435361951584613</v>
      </c>
      <c r="O929" s="3">
        <v>-0.19062840594497</v>
      </c>
      <c r="P929" s="3">
        <v>-0.21328096222862</v>
      </c>
      <c r="Q929" s="3">
        <v>0.402050355288936</v>
      </c>
      <c r="R929" s="3">
        <v>0.114288458656943</v>
      </c>
      <c r="S929" s="3">
        <v>-0.423837131701315</v>
      </c>
      <c r="T929" s="3">
        <v>-0.0761461910381757</v>
      </c>
      <c r="U929" s="3">
        <v>0.313366444788867</v>
      </c>
      <c r="V929" s="3">
        <v>794.981684981685</v>
      </c>
      <c r="W929" s="3">
        <v>797.802197802197</v>
      </c>
      <c r="X929" s="3">
        <v>801.428571428571</v>
      </c>
      <c r="Y929" s="3">
        <v>796.593406593406</v>
      </c>
      <c r="Z929" s="3">
        <v>774.835164835164</v>
      </c>
      <c r="AA929" s="3">
        <v>-0.298096</v>
      </c>
      <c r="AB929" s="3">
        <v>0.094482</v>
      </c>
      <c r="AC929" s="3">
        <v>0.961548</v>
      </c>
      <c r="AD929" s="3">
        <v>3.02063</v>
      </c>
      <c r="AE929" s="3">
        <v>-1.689758</v>
      </c>
      <c r="AF929" s="3">
        <v>-0.792542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10.0</v>
      </c>
      <c r="AM929" s="1"/>
      <c r="AN929" s="1"/>
      <c r="AO929" s="1"/>
    </row>
    <row r="930">
      <c r="A930" s="2">
        <v>44275.533155</v>
      </c>
      <c r="B930" s="3">
        <v>-0.0516908456314732</v>
      </c>
      <c r="C930" s="3">
        <v>-0.0384452794051649</v>
      </c>
      <c r="D930" s="3">
        <v>-0.0414749650334558</v>
      </c>
      <c r="E930" s="3">
        <v>-0.140582718073775</v>
      </c>
      <c r="F930" s="3">
        <v>0.36701748959364</v>
      </c>
      <c r="G930" s="3">
        <v>-0.198342719632364</v>
      </c>
      <c r="H930" s="3">
        <v>-0.13677055113533</v>
      </c>
      <c r="I930" s="3">
        <v>-0.147516461062001</v>
      </c>
      <c r="J930" s="3">
        <v>1.00259262711941</v>
      </c>
      <c r="K930" s="3">
        <v>-0.291356883349859</v>
      </c>
      <c r="L930" s="3">
        <v>0.0566279764643095</v>
      </c>
      <c r="M930" s="3">
        <v>1.18655940456157</v>
      </c>
      <c r="N930" s="3">
        <v>0.424747156662745</v>
      </c>
      <c r="O930" s="3">
        <v>-0.197008842258389</v>
      </c>
      <c r="P930" s="3">
        <v>-0.163392891771511</v>
      </c>
      <c r="Q930" s="3">
        <v>0.369295278126261</v>
      </c>
      <c r="R930" s="3">
        <v>0.121728319282673</v>
      </c>
      <c r="S930" s="3">
        <v>-0.507309213434296</v>
      </c>
      <c r="T930" s="3">
        <v>-0.124071677583447</v>
      </c>
      <c r="U930" s="3">
        <v>0.371454898726349</v>
      </c>
      <c r="V930" s="3">
        <v>789.743589743589</v>
      </c>
      <c r="W930" s="3">
        <v>793.369963369963</v>
      </c>
      <c r="X930" s="3">
        <v>808.681318681318</v>
      </c>
      <c r="Y930" s="3">
        <v>801.428571428571</v>
      </c>
      <c r="Z930" s="3">
        <v>804.249084249084</v>
      </c>
      <c r="AA930" s="3">
        <v>-0.285461</v>
      </c>
      <c r="AB930" s="3">
        <v>0.08606</v>
      </c>
      <c r="AC930" s="3">
        <v>0.961487</v>
      </c>
      <c r="AD930" s="3">
        <v>2.31781</v>
      </c>
      <c r="AE930" s="3">
        <v>-2.003784</v>
      </c>
      <c r="AF930" s="3">
        <v>0.052338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10.0</v>
      </c>
      <c r="AM930" s="1"/>
      <c r="AN930" s="1"/>
      <c r="AO930" s="1"/>
    </row>
    <row r="931">
      <c r="A931" s="2">
        <v>44275.53316658565</v>
      </c>
      <c r="B931" s="3">
        <v>0.726114700106156</v>
      </c>
      <c r="C931" s="3">
        <v>0.113115454911115</v>
      </c>
      <c r="D931" s="3">
        <v>0.221078080453702</v>
      </c>
      <c r="E931" s="3">
        <v>0.262269099791925</v>
      </c>
      <c r="F931" s="3">
        <v>0.531668033920252</v>
      </c>
      <c r="G931" s="3">
        <v>-0.22072980550572</v>
      </c>
      <c r="H931" s="3">
        <v>-0.139728615961799</v>
      </c>
      <c r="I931" s="3">
        <v>0.189591672640607</v>
      </c>
      <c r="J931" s="3">
        <v>1.11839536782036</v>
      </c>
      <c r="K931" s="3">
        <v>-0.00701507413638644</v>
      </c>
      <c r="L931" s="3">
        <v>0.118208355346093</v>
      </c>
      <c r="M931" s="3">
        <v>0.647182064741589</v>
      </c>
      <c r="N931" s="3">
        <v>0.426702767135545</v>
      </c>
      <c r="O931" s="3">
        <v>-0.145570489576006</v>
      </c>
      <c r="P931" s="3">
        <v>-0.152484587877553</v>
      </c>
      <c r="Q931" s="3">
        <v>0.41060838319493</v>
      </c>
      <c r="R931" s="3">
        <v>0.354112980181285</v>
      </c>
      <c r="S931" s="3">
        <v>-0.54443634912847</v>
      </c>
      <c r="T931" s="3">
        <v>-0.250708719646831</v>
      </c>
      <c r="U931" s="3">
        <v>0.245000006266451</v>
      </c>
      <c r="V931" s="3">
        <v>798.205128205128</v>
      </c>
      <c r="W931" s="3">
        <v>801.428571428571</v>
      </c>
      <c r="X931" s="3">
        <v>803.443223443223</v>
      </c>
      <c r="Y931" s="3">
        <v>801.025641025641</v>
      </c>
      <c r="Z931" s="3">
        <v>832.051282051282</v>
      </c>
      <c r="AA931" s="3">
        <v>-0.273438</v>
      </c>
      <c r="AB931" s="3">
        <v>0.105896</v>
      </c>
      <c r="AC931" s="3">
        <v>0.959656</v>
      </c>
      <c r="AD931" s="3">
        <v>2.519684</v>
      </c>
      <c r="AE931" s="3">
        <v>-1.951447</v>
      </c>
      <c r="AF931" s="3">
        <v>-0.314026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10.0</v>
      </c>
      <c r="AM931" s="1"/>
      <c r="AN931" s="1"/>
      <c r="AO931" s="1"/>
    </row>
    <row r="932">
      <c r="A932" s="2">
        <v>44275.53317814815</v>
      </c>
      <c r="B932" s="3">
        <v>0.629705396455579</v>
      </c>
      <c r="C932" s="3">
        <v>-0.0699335715563263</v>
      </c>
      <c r="D932" s="3">
        <v>0.0209820637533226</v>
      </c>
      <c r="E932" s="3">
        <v>0.319939468988538</v>
      </c>
      <c r="F932" s="3">
        <v>0.631460277133982</v>
      </c>
      <c r="G932" s="3">
        <v>-0.435178734366359</v>
      </c>
      <c r="H932" s="3">
        <v>-0.291837728005325</v>
      </c>
      <c r="I932" s="3">
        <v>0.213167279121013</v>
      </c>
      <c r="J932" s="3">
        <v>1.27282388785383</v>
      </c>
      <c r="K932" s="3">
        <v>0.020831708977044</v>
      </c>
      <c r="L932" s="3">
        <v>0.105155998893824</v>
      </c>
      <c r="M932" s="3">
        <v>0.831567974224819</v>
      </c>
      <c r="N932" s="3">
        <v>0.555556515756963</v>
      </c>
      <c r="O932" s="3">
        <v>-0.146857273218138</v>
      </c>
      <c r="P932" s="3">
        <v>-0.012781474238269</v>
      </c>
      <c r="Q932" s="3">
        <v>0.455338437683327</v>
      </c>
      <c r="R932" s="3">
        <v>0.302359569025666</v>
      </c>
      <c r="S932" s="3">
        <v>-0.439455382775611</v>
      </c>
      <c r="T932" s="3">
        <v>-0.11141548610013</v>
      </c>
      <c r="U932" s="3">
        <v>0.214696940069856</v>
      </c>
      <c r="V932" s="3">
        <v>805.054945054945</v>
      </c>
      <c r="W932" s="3">
        <v>804.249084249084</v>
      </c>
      <c r="X932" s="3">
        <v>807.069597069597</v>
      </c>
      <c r="Y932" s="3">
        <v>796.593406593406</v>
      </c>
      <c r="Z932" s="3">
        <v>759.92673992674</v>
      </c>
      <c r="AA932" s="3">
        <v>-0.273621</v>
      </c>
      <c r="AB932" s="3">
        <v>0.108826</v>
      </c>
      <c r="AC932" s="3">
        <v>0.97052</v>
      </c>
      <c r="AD932" s="3">
        <v>2.415009</v>
      </c>
      <c r="AE932" s="3">
        <v>-2.011261</v>
      </c>
      <c r="AF932" s="3">
        <v>-1.689758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5.0</v>
      </c>
      <c r="AM932" s="1"/>
      <c r="AN932" s="1"/>
      <c r="AO932" s="1"/>
    </row>
    <row r="933">
      <c r="A933" s="2">
        <v>44275.53318974537</v>
      </c>
      <c r="B933" s="3">
        <v>0.299697123195903</v>
      </c>
      <c r="C933" s="3">
        <v>-0.1647839518622</v>
      </c>
      <c r="D933" s="3">
        <v>-0.0544985019096054</v>
      </c>
      <c r="E933" s="3">
        <v>0.20694156371483</v>
      </c>
      <c r="F933" s="3">
        <v>0.455373608649126</v>
      </c>
      <c r="G933" s="3">
        <v>-0.206482547396354</v>
      </c>
      <c r="H933" s="3">
        <v>-0.213442123073629</v>
      </c>
      <c r="I933" s="3">
        <v>0.280154291455151</v>
      </c>
      <c r="J933" s="3">
        <v>1.07095221746179</v>
      </c>
      <c r="K933" s="3">
        <v>0.0533447511249164</v>
      </c>
      <c r="L933" s="3">
        <v>0.0787178971875549</v>
      </c>
      <c r="M933" s="3">
        <v>0.826184462891459</v>
      </c>
      <c r="N933" s="3">
        <v>0.415911753071896</v>
      </c>
      <c r="O933" s="3">
        <v>-0.300236696489734</v>
      </c>
      <c r="P933" s="3">
        <v>0.122934552157948</v>
      </c>
      <c r="Q933" s="3">
        <v>0.383396831404232</v>
      </c>
      <c r="R933" s="3">
        <v>0.196479895316769</v>
      </c>
      <c r="S933" s="3">
        <v>-0.550125367577629</v>
      </c>
      <c r="T933" s="3">
        <v>-0.0823670250481511</v>
      </c>
      <c r="U933" s="3">
        <v>0.17173893343542</v>
      </c>
      <c r="V933" s="3">
        <v>795.787545787545</v>
      </c>
      <c r="W933" s="3">
        <v>803.443223443223</v>
      </c>
      <c r="X933" s="3">
        <v>798.608058608058</v>
      </c>
      <c r="Y933" s="3">
        <v>789.743589743589</v>
      </c>
      <c r="Z933" s="3">
        <v>716.410256410256</v>
      </c>
      <c r="AA933" s="3">
        <v>-0.283936</v>
      </c>
      <c r="AB933" s="3">
        <v>0.110168</v>
      </c>
      <c r="AC933" s="3">
        <v>0.961548</v>
      </c>
      <c r="AD933" s="3">
        <v>3.985138</v>
      </c>
      <c r="AE933" s="3">
        <v>-0.059814</v>
      </c>
      <c r="AF933" s="3">
        <v>-1.876678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5.0</v>
      </c>
      <c r="AM933" s="1"/>
      <c r="AN933" s="1"/>
      <c r="AO933" s="1"/>
    </row>
    <row r="934">
      <c r="A934" s="2">
        <v>44275.5332012963</v>
      </c>
      <c r="B934" s="3">
        <v>0.319620037482615</v>
      </c>
      <c r="C934" s="3">
        <v>-0.230032970680796</v>
      </c>
      <c r="D934" s="3">
        <v>-0.149072530085338</v>
      </c>
      <c r="E934" s="3">
        <v>0.239267608108177</v>
      </c>
      <c r="F934" s="3">
        <v>0.262060115397632</v>
      </c>
      <c r="G934" s="3">
        <v>-0.0929588722395308</v>
      </c>
      <c r="H934" s="3">
        <v>-0.167323054049432</v>
      </c>
      <c r="I934" s="3">
        <v>0.181975902047799</v>
      </c>
      <c r="J934" s="3">
        <v>1.03171707294572</v>
      </c>
      <c r="K934" s="3">
        <v>0.0392363488524942</v>
      </c>
      <c r="L934" s="3">
        <v>-0.0228725407085963</v>
      </c>
      <c r="M934" s="3">
        <v>0.816938499208852</v>
      </c>
      <c r="N934" s="3">
        <v>0.323218241446842</v>
      </c>
      <c r="O934" s="3">
        <v>-0.278151126348534</v>
      </c>
      <c r="P934" s="3">
        <v>0.0287904340971024</v>
      </c>
      <c r="Q934" s="3">
        <v>0.436554454919139</v>
      </c>
      <c r="R934" s="3">
        <v>0.100436641133649</v>
      </c>
      <c r="S934" s="3">
        <v>-0.541654782774722</v>
      </c>
      <c r="T934" s="3">
        <v>-0.112153528985072</v>
      </c>
      <c r="U934" s="3">
        <v>0.133986645951434</v>
      </c>
      <c r="V934" s="3">
        <v>794.175824175824</v>
      </c>
      <c r="W934" s="3">
        <v>805.054945054945</v>
      </c>
      <c r="X934" s="3">
        <v>796.190476190476</v>
      </c>
      <c r="Y934" s="3">
        <v>789.743589743589</v>
      </c>
      <c r="Z934" s="3">
        <v>738.571428571428</v>
      </c>
      <c r="AA934" s="3">
        <v>-0.286194</v>
      </c>
      <c r="AB934" s="3">
        <v>0.110046</v>
      </c>
      <c r="AC934" s="3">
        <v>0.9646</v>
      </c>
      <c r="AD934" s="3">
        <v>3.491669</v>
      </c>
      <c r="AE934" s="3">
        <v>-1.226196</v>
      </c>
      <c r="AF934" s="3">
        <v>-0.553284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5.0</v>
      </c>
      <c r="AM934" s="1"/>
      <c r="AN934" s="1"/>
      <c r="AO934" s="1"/>
    </row>
    <row r="935">
      <c r="A935" s="2">
        <v>44275.53321291666</v>
      </c>
      <c r="B935" s="3">
        <v>0.659496388752423</v>
      </c>
      <c r="C935" s="3">
        <v>-0.0108482489288015</v>
      </c>
      <c r="D935" s="3">
        <v>-0.626868148535075</v>
      </c>
      <c r="E935" s="3">
        <v>0.590872161460447</v>
      </c>
      <c r="F935" s="3">
        <v>0.480718378101682</v>
      </c>
      <c r="G935" s="3">
        <v>-0.274098219944206</v>
      </c>
      <c r="H935" s="3">
        <v>-0.302426918200729</v>
      </c>
      <c r="I935" s="3">
        <v>0.0707350917550441</v>
      </c>
      <c r="J935" s="3">
        <v>1.03239857253971</v>
      </c>
      <c r="K935" s="3">
        <v>-0.0387406004343509</v>
      </c>
      <c r="L935" s="3">
        <v>1.37491792452901E-4</v>
      </c>
      <c r="M935" s="3">
        <v>0.881080133862086</v>
      </c>
      <c r="N935" s="3">
        <v>0.338099854567436</v>
      </c>
      <c r="O935" s="3">
        <v>-0.19544663305193</v>
      </c>
      <c r="P935" s="3">
        <v>-0.148432430803383</v>
      </c>
      <c r="Q935" s="3">
        <v>0.441628972489071</v>
      </c>
      <c r="R935" s="3">
        <v>0.0890789723631852</v>
      </c>
      <c r="S935" s="3">
        <v>-0.593801360535718</v>
      </c>
      <c r="T935" s="3">
        <v>-0.142188116253506</v>
      </c>
      <c r="U935" s="3">
        <v>0.112462224351887</v>
      </c>
      <c r="V935" s="3">
        <v>796.593406593406</v>
      </c>
      <c r="W935" s="3">
        <v>795.787545787545</v>
      </c>
      <c r="X935" s="3">
        <v>799.413919413919</v>
      </c>
      <c r="Y935" s="3">
        <v>802.637362637362</v>
      </c>
      <c r="Z935" s="3">
        <v>710.3663003663</v>
      </c>
      <c r="AA935" s="3">
        <v>-0.292236</v>
      </c>
      <c r="AB935" s="3">
        <v>0.108032</v>
      </c>
      <c r="AC935" s="3">
        <v>0.962646</v>
      </c>
      <c r="AD935" s="3">
        <v>2.684174</v>
      </c>
      <c r="AE935" s="3">
        <v>-2.4823</v>
      </c>
      <c r="AF935" s="3">
        <v>-2.115936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5.0</v>
      </c>
      <c r="AM935" s="1"/>
      <c r="AN935" s="1"/>
      <c r="AO935" s="1"/>
    </row>
    <row r="936">
      <c r="A936" s="2">
        <v>44275.53322444444</v>
      </c>
      <c r="B936" s="3">
        <v>0.483445607786369</v>
      </c>
      <c r="C936" s="3">
        <v>-0.0254044687855288</v>
      </c>
      <c r="D936" s="3">
        <v>-0.61257521562145</v>
      </c>
      <c r="E936" s="3">
        <v>0.304531832945988</v>
      </c>
      <c r="F936" s="3">
        <v>0.722450220042132</v>
      </c>
      <c r="G936" s="3">
        <v>-0.421501391814416</v>
      </c>
      <c r="H936" s="3">
        <v>-0.247147359686856</v>
      </c>
      <c r="I936" s="3">
        <v>-0.0492711306398301</v>
      </c>
      <c r="J936" s="3">
        <v>1.18747597727771</v>
      </c>
      <c r="K936" s="3">
        <v>-0.0123755674736892</v>
      </c>
      <c r="L936" s="3">
        <v>-0.0913001632476919</v>
      </c>
      <c r="M936" s="3">
        <v>1.03322783180453</v>
      </c>
      <c r="N936" s="3">
        <v>0.50553915347853</v>
      </c>
      <c r="O936" s="3">
        <v>-0.246520474035844</v>
      </c>
      <c r="P936" s="3">
        <v>-0.0758636179321373</v>
      </c>
      <c r="Q936" s="3">
        <v>0.407297122330923</v>
      </c>
      <c r="R936" s="3">
        <v>0.0163546998446868</v>
      </c>
      <c r="S936" s="3">
        <v>-0.52097047091179</v>
      </c>
      <c r="T936" s="3">
        <v>-0.101073944659295</v>
      </c>
      <c r="U936" s="3">
        <v>0.235014437129853</v>
      </c>
      <c r="V936" s="3">
        <v>803.443223443223</v>
      </c>
      <c r="W936" s="3">
        <v>798.205128205128</v>
      </c>
      <c r="X936" s="3">
        <v>800.62271062271</v>
      </c>
      <c r="Y936" s="3">
        <v>811.098901098901</v>
      </c>
      <c r="Z936" s="3">
        <v>792.564102564102</v>
      </c>
      <c r="AA936" s="3">
        <v>-0.283813</v>
      </c>
      <c r="AB936" s="3">
        <v>0.100769</v>
      </c>
      <c r="AC936" s="3">
        <v>0.963135</v>
      </c>
      <c r="AD936" s="3">
        <v>2.50473</v>
      </c>
      <c r="AE936" s="3">
        <v>-0.942078</v>
      </c>
      <c r="AF936" s="3">
        <v>-1.286011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5.0</v>
      </c>
      <c r="AM936" s="1"/>
      <c r="AN936" s="1"/>
      <c r="AO936" s="1"/>
    </row>
    <row r="937">
      <c r="A937" s="2">
        <v>44275.53323601852</v>
      </c>
      <c r="B937" s="3">
        <v>0.654375779108146</v>
      </c>
      <c r="C937" s="3">
        <v>-0.158816686857393</v>
      </c>
      <c r="D937" s="3">
        <v>-0.125155400080007</v>
      </c>
      <c r="E937" s="3">
        <v>0.348545319061333</v>
      </c>
      <c r="F937" s="3">
        <v>0.670249865588389</v>
      </c>
      <c r="G937" s="3">
        <v>-0.269250806354039</v>
      </c>
      <c r="H937" s="3">
        <v>-0.232271144933452</v>
      </c>
      <c r="I937" s="3">
        <v>0.27858952201482</v>
      </c>
      <c r="J937" s="3">
        <v>1.15816581246738</v>
      </c>
      <c r="K937" s="3">
        <v>0.0489784791489187</v>
      </c>
      <c r="L937" s="3">
        <v>0.0646230568643793</v>
      </c>
      <c r="M937" s="3">
        <v>1.09180825860877</v>
      </c>
      <c r="N937" s="3">
        <v>0.393861166709043</v>
      </c>
      <c r="O937" s="3">
        <v>-0.197890047862122</v>
      </c>
      <c r="P937" s="3">
        <v>-0.136956620574539</v>
      </c>
      <c r="Q937" s="3">
        <v>0.48264152192155</v>
      </c>
      <c r="R937" s="3">
        <v>-0.0306960164301776</v>
      </c>
      <c r="S937" s="3">
        <v>-0.549743842120049</v>
      </c>
      <c r="T937" s="3">
        <v>-0.156510979999683</v>
      </c>
      <c r="U937" s="3">
        <v>0.176076069862279</v>
      </c>
      <c r="V937" s="3">
        <v>798.608058608058</v>
      </c>
      <c r="W937" s="3">
        <v>799.413919413919</v>
      </c>
      <c r="X937" s="3">
        <v>805.054945054945</v>
      </c>
      <c r="Y937" s="3">
        <v>792.161172161172</v>
      </c>
      <c r="Z937" s="3">
        <v>650.7326007326</v>
      </c>
      <c r="AA937" s="3">
        <v>-0.295105</v>
      </c>
      <c r="AB937" s="3">
        <v>0.105652</v>
      </c>
      <c r="AC937" s="3">
        <v>0.961304</v>
      </c>
      <c r="AD937" s="3">
        <v>2.579498</v>
      </c>
      <c r="AE937" s="3">
        <v>-1.839294</v>
      </c>
      <c r="AF937" s="3">
        <v>-0.643005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5.0</v>
      </c>
      <c r="AM937" s="1"/>
      <c r="AN937" s="1"/>
      <c r="AO937" s="1"/>
    </row>
    <row r="938">
      <c r="A938" s="2">
        <v>44275.53324759259</v>
      </c>
      <c r="B938" s="3">
        <v>0.795303004521576</v>
      </c>
      <c r="C938" s="3">
        <v>-0.131614190315697</v>
      </c>
      <c r="D938" s="3">
        <v>-0.175119699330713</v>
      </c>
      <c r="E938" s="3">
        <v>0.500236943534986</v>
      </c>
      <c r="F938" s="3">
        <v>0.380716949797843</v>
      </c>
      <c r="G938" s="3">
        <v>-0.203579178388806</v>
      </c>
      <c r="H938" s="3">
        <v>-0.316542712037168</v>
      </c>
      <c r="I938" s="3">
        <v>0.213862790602268</v>
      </c>
      <c r="J938" s="3">
        <v>1.01201053756562</v>
      </c>
      <c r="K938" s="3">
        <v>0.142643037344791</v>
      </c>
      <c r="L938" s="3">
        <v>0.22496123356375</v>
      </c>
      <c r="M938" s="3">
        <v>0.99250176354459</v>
      </c>
      <c r="N938" s="3">
        <v>0.334359689863803</v>
      </c>
      <c r="O938" s="3">
        <v>-0.208194936519919</v>
      </c>
      <c r="P938" s="3">
        <v>-0.0458589177303025</v>
      </c>
      <c r="Q938" s="3">
        <v>0.466719906225172</v>
      </c>
      <c r="R938" s="3">
        <v>0.0585359578588425</v>
      </c>
      <c r="S938" s="3">
        <v>-0.573240795773661</v>
      </c>
      <c r="T938" s="3">
        <v>-0.134609080694155</v>
      </c>
      <c r="U938" s="3">
        <v>0.213071295413667</v>
      </c>
      <c r="V938" s="3">
        <v>807.069597069597</v>
      </c>
      <c r="W938" s="3">
        <v>803.040293040293</v>
      </c>
      <c r="X938" s="3">
        <v>802.234432234432</v>
      </c>
      <c r="Y938" s="3">
        <v>765.567765567765</v>
      </c>
      <c r="Z938" s="3">
        <v>692.234432234432</v>
      </c>
      <c r="AA938" s="3">
        <v>-0.294312</v>
      </c>
      <c r="AB938" s="3">
        <v>0.108887</v>
      </c>
      <c r="AC938" s="3">
        <v>0.963562</v>
      </c>
      <c r="AD938" s="3">
        <v>3.005676</v>
      </c>
      <c r="AE938" s="3">
        <v>-1.40564</v>
      </c>
      <c r="AF938" s="3">
        <v>-0.343933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5.0</v>
      </c>
      <c r="AM938" s="1"/>
      <c r="AN938" s="1"/>
      <c r="AO938" s="1"/>
    </row>
    <row r="939">
      <c r="A939" s="2">
        <v>44275.53325917824</v>
      </c>
      <c r="B939" s="3">
        <v>0.412183093663471</v>
      </c>
      <c r="C939" s="3">
        <v>-0.385012529829317</v>
      </c>
      <c r="D939" s="3">
        <v>-0.39258796889529</v>
      </c>
      <c r="E939" s="3">
        <v>0.043594584971747</v>
      </c>
      <c r="F939" s="3">
        <v>0.168158476030621</v>
      </c>
      <c r="G939" s="3">
        <v>-0.284416654855212</v>
      </c>
      <c r="H939" s="3">
        <v>-0.305745179089473</v>
      </c>
      <c r="I939" s="3">
        <v>0.0543538127686883</v>
      </c>
      <c r="J939" s="3">
        <v>1.01546617595609</v>
      </c>
      <c r="K939" s="3">
        <v>0.096915616331261</v>
      </c>
      <c r="L939" s="3">
        <v>0.114598120794793</v>
      </c>
      <c r="M939" s="3">
        <v>0.997267255192305</v>
      </c>
      <c r="N939" s="3">
        <v>0.409695790524883</v>
      </c>
      <c r="O939" s="3">
        <v>-0.236238518885981</v>
      </c>
      <c r="P939" s="3">
        <v>-0.0638969773024585</v>
      </c>
      <c r="Q939" s="3">
        <v>0.468692729140666</v>
      </c>
      <c r="R939" s="3">
        <v>0.136577492689027</v>
      </c>
      <c r="S939" s="3">
        <v>-0.475311537623015</v>
      </c>
      <c r="T939" s="3">
        <v>-0.0709948629155269</v>
      </c>
      <c r="U939" s="3">
        <v>0.45278932002567</v>
      </c>
      <c r="V939" s="3">
        <v>806.666666666666</v>
      </c>
      <c r="W939" s="3">
        <v>802.637362637362</v>
      </c>
      <c r="X939" s="3">
        <v>792.967032967033</v>
      </c>
      <c r="Y939" s="3">
        <v>796.593406593406</v>
      </c>
      <c r="Z939" s="3">
        <v>720.43956043956</v>
      </c>
      <c r="AA939" s="3">
        <v>-0.287781</v>
      </c>
      <c r="AB939" s="3">
        <v>0.104553</v>
      </c>
      <c r="AC939" s="3">
        <v>0.959473</v>
      </c>
      <c r="AD939" s="3">
        <v>3.065491</v>
      </c>
      <c r="AE939" s="3">
        <v>-0.605621</v>
      </c>
      <c r="AF939" s="3">
        <v>-0.605621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5.0</v>
      </c>
      <c r="AM939" s="1"/>
      <c r="AN939" s="1"/>
      <c r="AO939" s="1"/>
    </row>
    <row r="940">
      <c r="A940" s="2">
        <v>44275.53327074074</v>
      </c>
      <c r="B940" s="3">
        <v>0.444008531210104</v>
      </c>
      <c r="C940" s="3">
        <v>-0.670828108460292</v>
      </c>
      <c r="D940" s="3">
        <v>-0.305272164443124</v>
      </c>
      <c r="E940" s="3">
        <v>-0.425277768160302</v>
      </c>
      <c r="F940" s="3">
        <v>0.363113325180324</v>
      </c>
      <c r="G940" s="3">
        <v>-0.458577063922126</v>
      </c>
      <c r="H940" s="3">
        <v>-0.19883565491806</v>
      </c>
      <c r="I940" s="3">
        <v>-0.19190223653173</v>
      </c>
      <c r="J940" s="3">
        <v>1.00766436857739</v>
      </c>
      <c r="K940" s="3">
        <v>-0.176619940109802</v>
      </c>
      <c r="L940" s="3">
        <v>-0.0469815798598179</v>
      </c>
      <c r="M940" s="3">
        <v>0.870023415503918</v>
      </c>
      <c r="N940" s="3">
        <v>0.461951056773028</v>
      </c>
      <c r="O940" s="3">
        <v>-0.353474324287162</v>
      </c>
      <c r="P940" s="3">
        <v>-0.152460915484571</v>
      </c>
      <c r="Q940" s="3">
        <v>0.503775143222255</v>
      </c>
      <c r="R940" s="3">
        <v>0.104581637043736</v>
      </c>
      <c r="S940" s="3">
        <v>-0.612939475249116</v>
      </c>
      <c r="T940" s="3">
        <v>-0.0861599974287595</v>
      </c>
      <c r="U940" s="3">
        <v>0.382260197077276</v>
      </c>
      <c r="V940" s="3">
        <v>794.175824175824</v>
      </c>
      <c r="W940" s="3">
        <v>795.787545787545</v>
      </c>
      <c r="X940" s="3">
        <v>803.443223443223</v>
      </c>
      <c r="Y940" s="3">
        <v>792.564102564102</v>
      </c>
      <c r="Z940" s="3">
        <v>770.0</v>
      </c>
      <c r="AA940" s="3">
        <v>-0.281311</v>
      </c>
      <c r="AB940" s="3">
        <v>0.110535</v>
      </c>
      <c r="AC940" s="3">
        <v>0.962769</v>
      </c>
      <c r="AD940" s="3">
        <v>2.901001</v>
      </c>
      <c r="AE940" s="3">
        <v>-1.689758</v>
      </c>
      <c r="AF940" s="3">
        <v>-0.785065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5.0</v>
      </c>
      <c r="AM940" s="1"/>
      <c r="AN940" s="1"/>
      <c r="AO940" s="1"/>
    </row>
    <row r="941">
      <c r="A941" s="2">
        <v>44275.53328231481</v>
      </c>
      <c r="B941" s="3">
        <v>0.157284044561595</v>
      </c>
      <c r="C941" s="3">
        <v>-0.344971542700854</v>
      </c>
      <c r="D941" s="3">
        <v>-0.215763501103695</v>
      </c>
      <c r="E941" s="3">
        <v>-0.199218537922357</v>
      </c>
      <c r="F941" s="3">
        <v>0.242050580313647</v>
      </c>
      <c r="G941" s="3">
        <v>-0.390702710552491</v>
      </c>
      <c r="H941" s="3">
        <v>-0.177946708948594</v>
      </c>
      <c r="I941" s="3">
        <v>-0.136958348552185</v>
      </c>
      <c r="J941" s="3">
        <v>0.855922972193968</v>
      </c>
      <c r="K941" s="3">
        <v>-0.257692156928031</v>
      </c>
      <c r="L941" s="3">
        <v>0.195104915895007</v>
      </c>
      <c r="M941" s="3">
        <v>0.752050384657066</v>
      </c>
      <c r="N941" s="3">
        <v>0.310178161349951</v>
      </c>
      <c r="O941" s="3">
        <v>-0.261090354487219</v>
      </c>
      <c r="P941" s="3">
        <v>-0.0896068077860008</v>
      </c>
      <c r="Q941" s="3">
        <v>0.483850082087396</v>
      </c>
      <c r="R941" s="3">
        <v>-0.0214820688848913</v>
      </c>
      <c r="S941" s="3">
        <v>-0.424295188320863</v>
      </c>
      <c r="T941" s="3">
        <v>-0.115485002865067</v>
      </c>
      <c r="U941" s="3">
        <v>0.273521546594417</v>
      </c>
      <c r="V941" s="3">
        <v>782.893772893773</v>
      </c>
      <c r="W941" s="3">
        <v>800.21978021978</v>
      </c>
      <c r="X941" s="3">
        <v>803.040293040293</v>
      </c>
      <c r="Y941" s="3">
        <v>803.040293040293</v>
      </c>
      <c r="Z941" s="3">
        <v>698.278388278388</v>
      </c>
      <c r="AA941" s="3">
        <v>-0.289001</v>
      </c>
      <c r="AB941" s="3">
        <v>0.111572</v>
      </c>
      <c r="AC941" s="3">
        <v>0.963013</v>
      </c>
      <c r="AD941" s="3">
        <v>2.818756</v>
      </c>
      <c r="AE941" s="3">
        <v>-1.300964</v>
      </c>
      <c r="AF941" s="3">
        <v>-1.05423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5.0</v>
      </c>
      <c r="AM941" s="1"/>
      <c r="AN941" s="1"/>
      <c r="AO941" s="1"/>
    </row>
    <row r="942">
      <c r="A942" s="2">
        <v>44275.53329388889</v>
      </c>
      <c r="B942" s="3">
        <v>-0.123973672523719</v>
      </c>
      <c r="C942" s="3">
        <v>-0.22345748154863</v>
      </c>
      <c r="D942" s="3">
        <v>-0.310585977014544</v>
      </c>
      <c r="E942" s="3">
        <v>-0.178551258760744</v>
      </c>
      <c r="F942" s="3">
        <v>0.473656172683916</v>
      </c>
      <c r="G942" s="3">
        <v>-0.336167420809127</v>
      </c>
      <c r="H942" s="3">
        <v>-0.331510695004937</v>
      </c>
      <c r="I942" s="3">
        <v>0.233983639740422</v>
      </c>
      <c r="J942" s="3">
        <v>1.30858254256382</v>
      </c>
      <c r="K942" s="3">
        <v>-0.201677732532981</v>
      </c>
      <c r="L942" s="3">
        <v>0.386198645289592</v>
      </c>
      <c r="M942" s="3">
        <v>0.813864281289753</v>
      </c>
      <c r="N942" s="3">
        <v>0.218431770585692</v>
      </c>
      <c r="O942" s="3">
        <v>-0.215442848408637</v>
      </c>
      <c r="P942" s="3">
        <v>-0.0670304579791622</v>
      </c>
      <c r="Q942" s="3">
        <v>0.474696854141627</v>
      </c>
      <c r="R942" s="3">
        <v>0.0490396754484179</v>
      </c>
      <c r="S942" s="3">
        <v>-0.478519278532214</v>
      </c>
      <c r="T942" s="3">
        <v>-0.117767457704222</v>
      </c>
      <c r="U942" s="3">
        <v>0.240833810933934</v>
      </c>
      <c r="V942" s="3">
        <v>800.21978021978</v>
      </c>
      <c r="W942" s="3">
        <v>796.593406593406</v>
      </c>
      <c r="X942" s="3">
        <v>802.637362637362</v>
      </c>
      <c r="Y942" s="3">
        <v>808.278388278388</v>
      </c>
      <c r="Z942" s="3">
        <v>757.912087912087</v>
      </c>
      <c r="AA942" s="3">
        <v>-0.288269</v>
      </c>
      <c r="AB942" s="3">
        <v>0.107239</v>
      </c>
      <c r="AC942" s="3">
        <v>0.962952</v>
      </c>
      <c r="AD942" s="3">
        <v>2.803802</v>
      </c>
      <c r="AE942" s="3">
        <v>-1.540222</v>
      </c>
      <c r="AF942" s="3">
        <v>-0.657959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5.0</v>
      </c>
      <c r="AM942" s="1"/>
      <c r="AN942" s="1"/>
      <c r="AO942" s="1"/>
    </row>
    <row r="943">
      <c r="A943" s="2">
        <v>44275.53330546297</v>
      </c>
      <c r="B943" s="3">
        <v>0.293244817553092</v>
      </c>
      <c r="C943" s="3">
        <v>-0.327596593784452</v>
      </c>
      <c r="D943" s="3">
        <v>-0.323943025371172</v>
      </c>
      <c r="E943" s="3">
        <v>-0.0452479236951407</v>
      </c>
      <c r="F943" s="3">
        <v>0.400586211788696</v>
      </c>
      <c r="G943" s="3">
        <v>-0.339076625620805</v>
      </c>
      <c r="H943" s="3">
        <v>-0.282395979285667</v>
      </c>
      <c r="I943" s="3">
        <v>-0.0931068124280365</v>
      </c>
      <c r="J943" s="3">
        <v>1.31726311429979</v>
      </c>
      <c r="K943" s="3">
        <v>-0.0812976152198812</v>
      </c>
      <c r="L943" s="3">
        <v>0.236248643695965</v>
      </c>
      <c r="M943" s="3">
        <v>0.644785819533242</v>
      </c>
      <c r="N943" s="3">
        <v>0.358260740831715</v>
      </c>
      <c r="O943" s="3">
        <v>-0.182765623549862</v>
      </c>
      <c r="P943" s="3">
        <v>-0.0502554554706695</v>
      </c>
      <c r="Q943" s="3">
        <v>0.504607381976492</v>
      </c>
      <c r="R943" s="3">
        <v>-0.0614054155445196</v>
      </c>
      <c r="S943" s="3">
        <v>-0.645469040966351</v>
      </c>
      <c r="T943" s="3">
        <v>-0.160741849102931</v>
      </c>
      <c r="U943" s="3">
        <v>0.213431216263056</v>
      </c>
      <c r="V943" s="3">
        <v>803.443223443223</v>
      </c>
      <c r="W943" s="3">
        <v>803.846153846153</v>
      </c>
      <c r="X943" s="3">
        <v>799.413919413919</v>
      </c>
      <c r="Y943" s="3">
        <v>796.996336996337</v>
      </c>
      <c r="Z943" s="3">
        <v>798.205128205128</v>
      </c>
      <c r="AA943" s="3">
        <v>-0.297913</v>
      </c>
      <c r="AB943" s="3">
        <v>0.105469</v>
      </c>
      <c r="AC943" s="3">
        <v>0.963989</v>
      </c>
      <c r="AD943" s="3">
        <v>3.087921</v>
      </c>
      <c r="AE943" s="3">
        <v>-1.114044</v>
      </c>
      <c r="AF943" s="3">
        <v>-0.979462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10.0</v>
      </c>
      <c r="AM943" s="1"/>
      <c r="AN943" s="1"/>
      <c r="AO943" s="1"/>
    </row>
    <row r="944">
      <c r="A944" s="2">
        <v>44275.533317037036</v>
      </c>
      <c r="B944" s="3">
        <v>0.727954794743022</v>
      </c>
      <c r="C944" s="3">
        <v>-0.47999760627185</v>
      </c>
      <c r="D944" s="3">
        <v>0.0109744912417678</v>
      </c>
      <c r="E944" s="3">
        <v>0.477809365796212</v>
      </c>
      <c r="F944" s="3">
        <v>0.353302380139617</v>
      </c>
      <c r="G944" s="3">
        <v>-0.151662001219549</v>
      </c>
      <c r="H944" s="3">
        <v>-0.163242210329528</v>
      </c>
      <c r="I944" s="3">
        <v>0.0580572046742723</v>
      </c>
      <c r="J944" s="3">
        <v>0.921868097232218</v>
      </c>
      <c r="K944" s="3">
        <v>-0.0691359619648296</v>
      </c>
      <c r="L944" s="3">
        <v>0.131678373300302</v>
      </c>
      <c r="M944" s="3">
        <v>0.747910623342938</v>
      </c>
      <c r="N944" s="3">
        <v>0.343527821569982</v>
      </c>
      <c r="O944" s="3">
        <v>-0.211792075973875</v>
      </c>
      <c r="P944" s="3">
        <v>-0.127117379754949</v>
      </c>
      <c r="Q944" s="3">
        <v>0.426734852477847</v>
      </c>
      <c r="R944" s="3">
        <v>0.00510628121426557</v>
      </c>
      <c r="S944" s="3">
        <v>-0.567791559352517</v>
      </c>
      <c r="T944" s="3">
        <v>-0.0655990551509026</v>
      </c>
      <c r="U944" s="3">
        <v>0.0627476113942303</v>
      </c>
      <c r="V944" s="3">
        <v>779.670329670329</v>
      </c>
      <c r="W944" s="3">
        <v>792.161172161172</v>
      </c>
      <c r="X944" s="3">
        <v>800.62271062271</v>
      </c>
      <c r="Y944" s="3">
        <v>798.608058608058</v>
      </c>
      <c r="Z944" s="3">
        <v>810.29304029304</v>
      </c>
      <c r="AA944" s="3">
        <v>-0.281067</v>
      </c>
      <c r="AB944" s="3">
        <v>0.0979</v>
      </c>
      <c r="AC944" s="3">
        <v>0.961853</v>
      </c>
      <c r="AD944" s="3">
        <v>3.342133</v>
      </c>
      <c r="AE944" s="3">
        <v>-1.457977</v>
      </c>
      <c r="AF944" s="3">
        <v>-1.734619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10.0</v>
      </c>
      <c r="AM944" s="1"/>
      <c r="AN944" s="1"/>
      <c r="AO944" s="1"/>
    </row>
    <row r="945">
      <c r="A945" s="2">
        <v>44275.53332861111</v>
      </c>
      <c r="B945" s="3">
        <v>0.731573914728848</v>
      </c>
      <c r="C945" s="3">
        <v>-0.0476303154569264</v>
      </c>
      <c r="D945" s="3">
        <v>0.0458111608511012</v>
      </c>
      <c r="E945" s="3">
        <v>0.451192019807157</v>
      </c>
      <c r="F945" s="3">
        <v>0.174296896149257</v>
      </c>
      <c r="G945" s="3">
        <v>-0.155245333520987</v>
      </c>
      <c r="H945" s="3">
        <v>-0.0349563993523625</v>
      </c>
      <c r="I945" s="3">
        <v>0.137766015829262</v>
      </c>
      <c r="J945" s="3">
        <v>0.993586281648363</v>
      </c>
      <c r="K945" s="3">
        <v>0.0715610117252194</v>
      </c>
      <c r="L945" s="3">
        <v>0.179674599219014</v>
      </c>
      <c r="M945" s="3">
        <v>0.746170014551733</v>
      </c>
      <c r="N945" s="3">
        <v>0.288296888723424</v>
      </c>
      <c r="O945" s="3">
        <v>-0.103653598577948</v>
      </c>
      <c r="P945" s="3">
        <v>-0.0120832057475884</v>
      </c>
      <c r="Q945" s="3">
        <v>0.440604659860231</v>
      </c>
      <c r="R945" s="3">
        <v>-0.0952267791888708</v>
      </c>
      <c r="S945" s="3">
        <v>-0.452464543122648</v>
      </c>
      <c r="T945" s="3">
        <v>0.00943010771492542</v>
      </c>
      <c r="U945" s="3">
        <v>0.122229879500986</v>
      </c>
      <c r="V945" s="3">
        <v>767.985347985348</v>
      </c>
      <c r="W945" s="3">
        <v>798.608058608058</v>
      </c>
      <c r="X945" s="3">
        <v>801.831501831501</v>
      </c>
      <c r="Y945" s="3">
        <v>801.428571428571</v>
      </c>
      <c r="Z945" s="3">
        <v>840.10989010989</v>
      </c>
      <c r="AA945" s="3">
        <v>-0.277405</v>
      </c>
      <c r="AB945" s="3">
        <v>0.104858</v>
      </c>
      <c r="AC945" s="3">
        <v>0.963318</v>
      </c>
      <c r="AD945" s="3">
        <v>3.37204</v>
      </c>
      <c r="AE945" s="3">
        <v>-1.510315</v>
      </c>
      <c r="AF945" s="3">
        <v>-1.308441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10.0</v>
      </c>
      <c r="AM945" s="1"/>
      <c r="AN945" s="1"/>
      <c r="AO945" s="1"/>
    </row>
    <row r="946">
      <c r="A946" s="2">
        <v>44275.53334019676</v>
      </c>
      <c r="B946" s="3">
        <v>0.289527769647904</v>
      </c>
      <c r="C946" s="3">
        <v>-0.13709830859146</v>
      </c>
      <c r="D946" s="3">
        <v>-0.525839061169221</v>
      </c>
      <c r="E946" s="3">
        <v>-0.100599242399516</v>
      </c>
      <c r="F946" s="3">
        <v>0.386435211039052</v>
      </c>
      <c r="G946" s="3">
        <v>-0.345735618339285</v>
      </c>
      <c r="H946" s="3">
        <v>-0.315077079544608</v>
      </c>
      <c r="I946" s="3">
        <v>0.0930550121913718</v>
      </c>
      <c r="J946" s="3">
        <v>1.09837671559185</v>
      </c>
      <c r="K946" s="3">
        <v>0.0268042346860329</v>
      </c>
      <c r="L946" s="3">
        <v>0.0273918983502182</v>
      </c>
      <c r="M946" s="3">
        <v>0.641230133708558</v>
      </c>
      <c r="N946" s="3">
        <v>0.346544484680292</v>
      </c>
      <c r="O946" s="3">
        <v>-0.114406072140347</v>
      </c>
      <c r="P946" s="3">
        <v>-0.187997352186619</v>
      </c>
      <c r="Q946" s="3">
        <v>0.474239626009767</v>
      </c>
      <c r="R946" s="3">
        <v>0.124449501613527</v>
      </c>
      <c r="S946" s="3">
        <v>-0.403721599259162</v>
      </c>
      <c r="T946" s="3">
        <v>-0.0903205901445608</v>
      </c>
      <c r="U946" s="3">
        <v>0.352545633660576</v>
      </c>
      <c r="V946" s="3">
        <v>787.326007326007</v>
      </c>
      <c r="W946" s="3">
        <v>797.399267399267</v>
      </c>
      <c r="X946" s="3">
        <v>784.908424908424</v>
      </c>
      <c r="Y946" s="3">
        <v>806.666666666666</v>
      </c>
      <c r="Z946" s="3">
        <v>1019.01098901098</v>
      </c>
      <c r="AA946" s="3">
        <v>-0.265808</v>
      </c>
      <c r="AB946" s="3">
        <v>0.111145</v>
      </c>
      <c r="AC946" s="3">
        <v>0.965881</v>
      </c>
      <c r="AD946" s="3">
        <v>2.990723</v>
      </c>
      <c r="AE946" s="3">
        <v>-0.687866</v>
      </c>
      <c r="AF946" s="3">
        <v>-2.497253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10.0</v>
      </c>
      <c r="AM946" s="1"/>
      <c r="AN946" s="1"/>
      <c r="AO946" s="1"/>
    </row>
    <row r="947">
      <c r="A947" s="2">
        <v>44275.533351886574</v>
      </c>
      <c r="B947" s="3">
        <v>0.570045442584662</v>
      </c>
      <c r="C947" s="3">
        <v>-0.350162554438897</v>
      </c>
      <c r="D947" s="3">
        <v>-0.449934995363613</v>
      </c>
      <c r="E947" s="3">
        <v>0.105052624856227</v>
      </c>
      <c r="F947" s="3">
        <v>0.124623562785375</v>
      </c>
      <c r="G947" s="3">
        <v>-0.655574305917942</v>
      </c>
      <c r="H947" s="3">
        <v>-0.238400673302357</v>
      </c>
      <c r="I947" s="3">
        <v>0.097618952199096</v>
      </c>
      <c r="J947" s="3">
        <v>1.08082539736954</v>
      </c>
      <c r="K947" s="3">
        <v>-0.161136145768007</v>
      </c>
      <c r="L947" s="3">
        <v>0.0320044734703914</v>
      </c>
      <c r="M947" s="3">
        <v>1.11340993238964</v>
      </c>
      <c r="N947" s="3">
        <v>0.352640380496787</v>
      </c>
      <c r="O947" s="3">
        <v>-0.210975594494557</v>
      </c>
      <c r="P947" s="3">
        <v>-0.0974377115277436</v>
      </c>
      <c r="Q947" s="3">
        <v>0.486171546377289</v>
      </c>
      <c r="R947" s="3">
        <v>0.0752452083420271</v>
      </c>
      <c r="S947" s="3">
        <v>-0.500879807846715</v>
      </c>
      <c r="T947" s="3">
        <v>-0.260208337990774</v>
      </c>
      <c r="U947" s="3">
        <v>0.339415382954554</v>
      </c>
      <c r="V947" s="3">
        <v>796.190476190476</v>
      </c>
      <c r="W947" s="3">
        <v>793.772893772893</v>
      </c>
      <c r="X947" s="3">
        <v>797.399267399267</v>
      </c>
      <c r="Y947" s="3">
        <v>784.505494505494</v>
      </c>
      <c r="Z947" s="3">
        <v>700.29304029304</v>
      </c>
      <c r="AA947" s="3">
        <v>-0.259338</v>
      </c>
      <c r="AB947" s="3">
        <v>0.115479</v>
      </c>
      <c r="AC947" s="3">
        <v>0.974854</v>
      </c>
      <c r="AD947" s="3">
        <v>3.334656</v>
      </c>
      <c r="AE947" s="3">
        <v>-2.175751</v>
      </c>
      <c r="AF947" s="3">
        <v>-0.508423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10.0</v>
      </c>
      <c r="AM947" s="1"/>
      <c r="AN947" s="1"/>
      <c r="AO947" s="1"/>
    </row>
    <row r="948">
      <c r="A948" s="2">
        <v>44275.53336337963</v>
      </c>
      <c r="B948" s="3">
        <v>0.467768421729606</v>
      </c>
      <c r="C948" s="3">
        <v>-0.478415757031194</v>
      </c>
      <c r="D948" s="3">
        <v>-0.613713527923113</v>
      </c>
      <c r="E948" s="3">
        <v>0.178487661802845</v>
      </c>
      <c r="F948" s="3">
        <v>0.0153322403212145</v>
      </c>
      <c r="G948" s="3">
        <v>-0.619896930727984</v>
      </c>
      <c r="H948" s="3">
        <v>-0.29298576130326</v>
      </c>
      <c r="I948" s="3">
        <v>-0.0355902880225883</v>
      </c>
      <c r="J948" s="3">
        <v>0.87480633572191</v>
      </c>
      <c r="K948" s="3">
        <v>0.0189583707654827</v>
      </c>
      <c r="L948" s="3">
        <v>-0.12532722633624</v>
      </c>
      <c r="M948" s="3">
        <v>1.11413041772307</v>
      </c>
      <c r="N948" s="3">
        <v>0.379091611872961</v>
      </c>
      <c r="O948" s="3">
        <v>-0.320898272737467</v>
      </c>
      <c r="P948" s="3">
        <v>-0.157339648372918</v>
      </c>
      <c r="Q948" s="3">
        <v>0.381994621638519</v>
      </c>
      <c r="R948" s="3">
        <v>0.0990262488030044</v>
      </c>
      <c r="S948" s="3">
        <v>-0.341453835227585</v>
      </c>
      <c r="T948" s="3">
        <v>-0.173526516920628</v>
      </c>
      <c r="U948" s="3">
        <v>0.324580245151133</v>
      </c>
      <c r="V948" s="3">
        <v>794.175824175824</v>
      </c>
      <c r="W948" s="3">
        <v>796.190476190476</v>
      </c>
      <c r="X948" s="3">
        <v>803.443223443223</v>
      </c>
      <c r="Y948" s="3">
        <v>794.175824175824</v>
      </c>
      <c r="Z948" s="3">
        <v>776.446886446886</v>
      </c>
      <c r="AA948" s="3">
        <v>-0.252747</v>
      </c>
      <c r="AB948" s="3">
        <v>0.117432</v>
      </c>
      <c r="AC948" s="3">
        <v>0.968018</v>
      </c>
      <c r="AD948" s="3">
        <v>2.601929</v>
      </c>
      <c r="AE948" s="3">
        <v>-2.115936</v>
      </c>
      <c r="AF948" s="3">
        <v>-1.973877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10.0</v>
      </c>
      <c r="AM948" s="1"/>
      <c r="AN948" s="1"/>
      <c r="AO948" s="1"/>
    </row>
    <row r="949">
      <c r="A949" s="2">
        <v>44275.53337496528</v>
      </c>
      <c r="B949" s="3">
        <v>0.191502117201126</v>
      </c>
      <c r="C949" s="3">
        <v>-0.422530452516551</v>
      </c>
      <c r="D949" s="3">
        <v>-0.446468517450295</v>
      </c>
      <c r="E949" s="3">
        <v>-0.090683764251354</v>
      </c>
      <c r="F949" s="3">
        <v>0.125922257234994</v>
      </c>
      <c r="G949" s="3">
        <v>-0.386593278116064</v>
      </c>
      <c r="H949" s="3">
        <v>-0.405597101612461</v>
      </c>
      <c r="I949" s="3">
        <v>0.0821678617977732</v>
      </c>
      <c r="J949" s="3">
        <v>0.982674935281094</v>
      </c>
      <c r="K949" s="3">
        <v>0.0254891366840699</v>
      </c>
      <c r="L949" s="3">
        <v>-0.0529108197995078</v>
      </c>
      <c r="M949" s="3">
        <v>0.677106018765252</v>
      </c>
      <c r="N949" s="3">
        <v>0.371340548343915</v>
      </c>
      <c r="O949" s="3">
        <v>-0.288568937973328</v>
      </c>
      <c r="P949" s="3">
        <v>-0.222792460611548</v>
      </c>
      <c r="Q949" s="3">
        <v>0.397905207191136</v>
      </c>
      <c r="R949" s="3">
        <v>0.114758244771258</v>
      </c>
      <c r="S949" s="3">
        <v>-0.399000481210338</v>
      </c>
      <c r="T949" s="3">
        <v>-0.0160111963595612</v>
      </c>
      <c r="U949" s="3">
        <v>0.162773633712615</v>
      </c>
      <c r="V949" s="3">
        <v>798.608058608058</v>
      </c>
      <c r="W949" s="3">
        <v>798.205128205128</v>
      </c>
      <c r="X949" s="3">
        <v>794.981684981685</v>
      </c>
      <c r="Y949" s="3">
        <v>804.652014652014</v>
      </c>
      <c r="Z949" s="3">
        <v>952.124542124542</v>
      </c>
      <c r="AA949" s="3">
        <v>-0.255127</v>
      </c>
      <c r="AB949" s="3">
        <v>0.121155</v>
      </c>
      <c r="AC949" s="3">
        <v>0.969238</v>
      </c>
      <c r="AD949" s="3">
        <v>3.446808</v>
      </c>
      <c r="AE949" s="3">
        <v>-1.128998</v>
      </c>
      <c r="AF949" s="3">
        <v>-0.792542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10.0</v>
      </c>
      <c r="AM949" s="1"/>
      <c r="AN949" s="1"/>
      <c r="AO949" s="1"/>
    </row>
    <row r="950">
      <c r="A950" s="2">
        <v>44275.53338648148</v>
      </c>
      <c r="B950" s="3">
        <v>0.309848399992467</v>
      </c>
      <c r="C950" s="3">
        <v>-0.447444592280421</v>
      </c>
      <c r="D950" s="3">
        <v>-0.524631398900926</v>
      </c>
      <c r="E950" s="3">
        <v>-0.0883452137143806</v>
      </c>
      <c r="F950" s="3">
        <v>0.440970450619988</v>
      </c>
      <c r="G950" s="3">
        <v>-0.27451751198981</v>
      </c>
      <c r="H950" s="3">
        <v>-0.434243875131445</v>
      </c>
      <c r="I950" s="3">
        <v>0.0831057470500575</v>
      </c>
      <c r="J950" s="3">
        <v>1.23756262111371</v>
      </c>
      <c r="K950" s="3">
        <v>-0.209378658462413</v>
      </c>
      <c r="L950" s="3">
        <v>-0.0290234792965057</v>
      </c>
      <c r="M950" s="3">
        <v>0.686027543429313</v>
      </c>
      <c r="N950" s="3">
        <v>0.362935863687153</v>
      </c>
      <c r="O950" s="3">
        <v>-0.193788014637183</v>
      </c>
      <c r="P950" s="3">
        <v>-0.109876621655672</v>
      </c>
      <c r="Q950" s="3">
        <v>0.394372316566378</v>
      </c>
      <c r="R950" s="3">
        <v>0.0419745835713003</v>
      </c>
      <c r="S950" s="3">
        <v>-0.496862901413806</v>
      </c>
      <c r="T950" s="3">
        <v>-0.0714520624588622</v>
      </c>
      <c r="U950" s="3">
        <v>0.223070819542778</v>
      </c>
      <c r="V950" s="3">
        <v>801.025641025641</v>
      </c>
      <c r="W950" s="3">
        <v>796.190476190476</v>
      </c>
      <c r="X950" s="3">
        <v>805.860805860805</v>
      </c>
      <c r="Y950" s="3">
        <v>799.816849816849</v>
      </c>
      <c r="Z950" s="3">
        <v>748.644688644688</v>
      </c>
      <c r="AA950" s="3">
        <v>-0.264526</v>
      </c>
      <c r="AB950" s="3">
        <v>0.109863</v>
      </c>
      <c r="AC950" s="3">
        <v>0.967896</v>
      </c>
      <c r="AD950" s="3">
        <v>2.355194</v>
      </c>
      <c r="AE950" s="3">
        <v>-0.807495</v>
      </c>
      <c r="AF950" s="3">
        <v>-0.949554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10.0</v>
      </c>
      <c r="AM950" s="1"/>
      <c r="AN950" s="1"/>
      <c r="AO950" s="1"/>
    </row>
    <row r="951">
      <c r="A951" s="2">
        <v>44275.53339804398</v>
      </c>
      <c r="B951" s="3">
        <v>0.332311969257836</v>
      </c>
      <c r="C951" s="3">
        <v>-0.416132372637872</v>
      </c>
      <c r="D951" s="3">
        <v>-0.751158959755826</v>
      </c>
      <c r="E951" s="3">
        <v>0.0478975779969553</v>
      </c>
      <c r="F951" s="3">
        <v>0.626949758619663</v>
      </c>
      <c r="G951" s="3">
        <v>-0.282079407166774</v>
      </c>
      <c r="H951" s="3">
        <v>-0.347874615406485</v>
      </c>
      <c r="I951" s="3">
        <v>0.0424765229653031</v>
      </c>
      <c r="J951" s="3">
        <v>1.32047607420472</v>
      </c>
      <c r="K951" s="3">
        <v>-0.257510843757118</v>
      </c>
      <c r="L951" s="3">
        <v>-0.314940520824723</v>
      </c>
      <c r="M951" s="3">
        <v>0.848294543094016</v>
      </c>
      <c r="N951" s="3">
        <v>0.420854972987922</v>
      </c>
      <c r="O951" s="3">
        <v>-0.121457760279947</v>
      </c>
      <c r="P951" s="3">
        <v>-0.0477447851646744</v>
      </c>
      <c r="Q951" s="3">
        <v>0.437065207509226</v>
      </c>
      <c r="R951" s="3">
        <v>0.0672676822414926</v>
      </c>
      <c r="S951" s="3">
        <v>-0.587198527820363</v>
      </c>
      <c r="T951" s="3">
        <v>-0.191792936522226</v>
      </c>
      <c r="U951" s="3">
        <v>0.346496139830492</v>
      </c>
      <c r="V951" s="3">
        <v>810.29304029304</v>
      </c>
      <c r="W951" s="3">
        <v>797.802197802197</v>
      </c>
      <c r="X951" s="3">
        <v>797.399267399267</v>
      </c>
      <c r="Y951" s="3">
        <v>819.560439560439</v>
      </c>
      <c r="Z951" s="3">
        <v>1132.63736263736</v>
      </c>
      <c r="AA951" s="3">
        <v>-0.264709</v>
      </c>
      <c r="AB951" s="3">
        <v>0.11145</v>
      </c>
      <c r="AC951" s="3">
        <v>0.970093</v>
      </c>
      <c r="AD951" s="3">
        <v>2.983246</v>
      </c>
      <c r="AE951" s="3">
        <v>-1.9664</v>
      </c>
      <c r="AF951" s="3">
        <v>-1.091614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10.0</v>
      </c>
      <c r="AM951" s="1"/>
      <c r="AN951" s="1"/>
      <c r="AO951" s="1"/>
    </row>
    <row r="952">
      <c r="A952" s="2">
        <v>44275.53340962963</v>
      </c>
      <c r="B952" s="3">
        <v>0.242411429367113</v>
      </c>
      <c r="C952" s="3">
        <v>-0.234056057918768</v>
      </c>
      <c r="D952" s="3">
        <v>-0.336306286484788</v>
      </c>
      <c r="E952" s="3">
        <v>0.190286269180343</v>
      </c>
      <c r="F952" s="3">
        <v>0.352102124826271</v>
      </c>
      <c r="G952" s="3">
        <v>-0.7477905098088</v>
      </c>
      <c r="H952" s="3">
        <v>-0.32258638633426</v>
      </c>
      <c r="I952" s="3">
        <v>0.0683817957776655</v>
      </c>
      <c r="J952" s="3">
        <v>1.22965851452106</v>
      </c>
      <c r="K952" s="3">
        <v>-0.149561919470302</v>
      </c>
      <c r="L952" s="3">
        <v>0.162837556711349</v>
      </c>
      <c r="M952" s="3">
        <v>0.973747340847661</v>
      </c>
      <c r="N952" s="3">
        <v>0.367221365821306</v>
      </c>
      <c r="O952" s="3">
        <v>-0.213199603150625</v>
      </c>
      <c r="P952" s="3">
        <v>-0.0841447369339744</v>
      </c>
      <c r="Q952" s="3">
        <v>0.432195496711754</v>
      </c>
      <c r="R952" s="3">
        <v>0.00128422738130319</v>
      </c>
      <c r="S952" s="3">
        <v>-0.535563372807126</v>
      </c>
      <c r="T952" s="3">
        <v>-0.227320851597509</v>
      </c>
      <c r="U952" s="3">
        <v>0.286158333394274</v>
      </c>
      <c r="V952" s="3">
        <v>797.802197802197</v>
      </c>
      <c r="W952" s="3">
        <v>795.787545787545</v>
      </c>
      <c r="X952" s="3">
        <v>799.816849816849</v>
      </c>
      <c r="Y952" s="3">
        <v>788.131868131868</v>
      </c>
      <c r="Z952" s="3">
        <v>770.0</v>
      </c>
      <c r="AA952" s="3">
        <v>-0.272095</v>
      </c>
      <c r="AB952" s="3">
        <v>0.11377</v>
      </c>
      <c r="AC952" s="3">
        <v>0.966187</v>
      </c>
      <c r="AD952" s="3">
        <v>1.704712</v>
      </c>
      <c r="AE952" s="3">
        <v>-2.243042</v>
      </c>
      <c r="AF952" s="3">
        <v>1.465454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10.0</v>
      </c>
      <c r="AM952" s="1"/>
      <c r="AN952" s="1"/>
      <c r="AO952" s="1"/>
    </row>
    <row r="953">
      <c r="A953" s="2">
        <v>44275.533421238426</v>
      </c>
      <c r="B953" s="3">
        <v>0.480994229832822</v>
      </c>
      <c r="C953" s="3">
        <v>-0.194543598135707</v>
      </c>
      <c r="D953" s="3">
        <v>-0.134666876153981</v>
      </c>
      <c r="E953" s="3">
        <v>0.137421093952963</v>
      </c>
      <c r="F953" s="3">
        <v>0.32541122669018</v>
      </c>
      <c r="G953" s="3">
        <v>-0.399425027389449</v>
      </c>
      <c r="H953" s="3">
        <v>-0.117778270734894</v>
      </c>
      <c r="I953" s="3">
        <v>0.220325154451298</v>
      </c>
      <c r="J953" s="3">
        <v>1.22763325656396</v>
      </c>
      <c r="K953" s="3">
        <v>0.0692293162791791</v>
      </c>
      <c r="L953" s="3">
        <v>0.250987911899805</v>
      </c>
      <c r="M953" s="3">
        <v>1.05588038312592</v>
      </c>
      <c r="N953" s="3">
        <v>0.390994796620694</v>
      </c>
      <c r="O953" s="3">
        <v>-0.275135294832146</v>
      </c>
      <c r="P953" s="3">
        <v>-0.097664706843915</v>
      </c>
      <c r="Q953" s="3">
        <v>0.546672478374755</v>
      </c>
      <c r="R953" s="3">
        <v>0.00292676810867902</v>
      </c>
      <c r="S953" s="3">
        <v>-0.537009351953039</v>
      </c>
      <c r="T953" s="3">
        <v>-0.180624159128661</v>
      </c>
      <c r="U953" s="3">
        <v>0.260758148324448</v>
      </c>
      <c r="V953" s="3">
        <v>808.278388278388</v>
      </c>
      <c r="W953" s="3">
        <v>802.234432234432</v>
      </c>
      <c r="X953" s="3">
        <v>800.21978021978</v>
      </c>
      <c r="Y953" s="3">
        <v>803.443223443223</v>
      </c>
      <c r="Z953" s="3">
        <v>678.534798534798</v>
      </c>
      <c r="AA953" s="3">
        <v>-0.273254</v>
      </c>
      <c r="AB953" s="3">
        <v>0.103394</v>
      </c>
      <c r="AC953" s="3">
        <v>0.967651</v>
      </c>
      <c r="AD953" s="3">
        <v>2.616882</v>
      </c>
      <c r="AE953" s="3">
        <v>-1.181335</v>
      </c>
      <c r="AF953" s="3">
        <v>-0.261688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10.0</v>
      </c>
      <c r="AM953" s="1"/>
      <c r="AN953" s="1"/>
      <c r="AO953" s="1"/>
    </row>
    <row r="954">
      <c r="A954" s="2">
        <v>44275.5334328588</v>
      </c>
      <c r="B954" s="3">
        <v>0.261416813389303</v>
      </c>
      <c r="C954" s="3">
        <v>-0.143005875387151</v>
      </c>
      <c r="D954" s="3">
        <v>-0.313865984554658</v>
      </c>
      <c r="E954" s="3">
        <v>0.160912055564988</v>
      </c>
      <c r="F954" s="3">
        <v>0.35928443399577</v>
      </c>
      <c r="G954" s="3">
        <v>-0.427527075185085</v>
      </c>
      <c r="H954" s="3">
        <v>-0.226391784770778</v>
      </c>
      <c r="I954" s="3">
        <v>0.482066313700912</v>
      </c>
      <c r="J954" s="3">
        <v>1.06746420819353</v>
      </c>
      <c r="K954" s="3">
        <v>-0.163452544527146</v>
      </c>
      <c r="L954" s="3">
        <v>-0.0469387912872379</v>
      </c>
      <c r="M954" s="3">
        <v>0.938547951794033</v>
      </c>
      <c r="N954" s="3">
        <v>0.339295859898218</v>
      </c>
      <c r="O954" s="3">
        <v>-0.281054640031506</v>
      </c>
      <c r="P954" s="3">
        <v>-0.109186383468939</v>
      </c>
      <c r="Q954" s="3">
        <v>0.50697247449802</v>
      </c>
      <c r="R954" s="3">
        <v>-0.0157420802351243</v>
      </c>
      <c r="S954" s="3">
        <v>-0.530307688053233</v>
      </c>
      <c r="T954" s="3">
        <v>-0.11629952837907</v>
      </c>
      <c r="U954" s="3">
        <v>0.274107359772438</v>
      </c>
      <c r="V954" s="3">
        <v>791.355311355311</v>
      </c>
      <c r="W954" s="3">
        <v>803.443223443223</v>
      </c>
      <c r="X954" s="3">
        <v>804.249084249084</v>
      </c>
      <c r="Y954" s="3">
        <v>813.113553113553</v>
      </c>
      <c r="Z954" s="3">
        <v>612.454212454212</v>
      </c>
      <c r="AA954" s="3">
        <v>-0.282959</v>
      </c>
      <c r="AB954" s="3">
        <v>0.105713</v>
      </c>
      <c r="AC954" s="3">
        <v>0.958801</v>
      </c>
      <c r="AD954" s="3">
        <v>2.826233</v>
      </c>
      <c r="AE954" s="3">
        <v>-0.448608</v>
      </c>
      <c r="AF954" s="3">
        <v>-0.067291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10.0</v>
      </c>
      <c r="AM954" s="1"/>
      <c r="AN954" s="1"/>
      <c r="AO954" s="1"/>
    </row>
    <row r="955">
      <c r="A955" s="2">
        <v>44275.53344435185</v>
      </c>
      <c r="B955" s="3">
        <v>0.569824855365353</v>
      </c>
      <c r="C955" s="3">
        <v>-0.167096829958142</v>
      </c>
      <c r="D955" s="3">
        <v>-0.0985798289590617</v>
      </c>
      <c r="E955" s="3">
        <v>0.695721308416069</v>
      </c>
      <c r="F955" s="3">
        <v>0.427030681987539</v>
      </c>
      <c r="G955" s="3">
        <v>-0.446235608203874</v>
      </c>
      <c r="H955" s="3">
        <v>0.0228035028304745</v>
      </c>
      <c r="I955" s="3">
        <v>0.470185655342047</v>
      </c>
      <c r="J955" s="3">
        <v>1.06665780380661</v>
      </c>
      <c r="K955" s="3">
        <v>-0.0258239319468752</v>
      </c>
      <c r="L955" s="3">
        <v>0.347376971003585</v>
      </c>
      <c r="M955" s="3">
        <v>0.832654043383217</v>
      </c>
      <c r="N955" s="3">
        <v>0.309835376261129</v>
      </c>
      <c r="O955" s="3">
        <v>-0.34110927966827</v>
      </c>
      <c r="P955" s="3">
        <v>-0.0917484952901971</v>
      </c>
      <c r="Q955" s="3">
        <v>0.378946505950652</v>
      </c>
      <c r="R955" s="3">
        <v>0.00474433881685363</v>
      </c>
      <c r="S955" s="3">
        <v>-0.517352797309757</v>
      </c>
      <c r="T955" s="3">
        <v>-0.171294691897099</v>
      </c>
      <c r="U955" s="3">
        <v>0.232605109260888</v>
      </c>
      <c r="V955" s="3">
        <v>811.904761904761</v>
      </c>
      <c r="W955" s="3">
        <v>803.846153846153</v>
      </c>
      <c r="X955" s="3">
        <v>799.010989010989</v>
      </c>
      <c r="Y955" s="3">
        <v>797.399267399267</v>
      </c>
      <c r="Z955" s="3">
        <v>709.963369963369</v>
      </c>
      <c r="AA955" s="3">
        <v>-0.269226</v>
      </c>
      <c r="AB955" s="3">
        <v>0.107666</v>
      </c>
      <c r="AC955" s="3">
        <v>0.972412</v>
      </c>
      <c r="AD955" s="3">
        <v>2.108459</v>
      </c>
      <c r="AE955" s="3">
        <v>-1.929016</v>
      </c>
      <c r="AF955" s="3">
        <v>-1.749573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10.0</v>
      </c>
      <c r="AM955" s="1"/>
      <c r="AN955" s="1"/>
      <c r="AO955" s="1"/>
    </row>
    <row r="956">
      <c r="A956" s="2">
        <v>44275.53345592593</v>
      </c>
      <c r="B956" s="3">
        <v>1.01996497097582</v>
      </c>
      <c r="C956" s="3">
        <v>-0.235836983435155</v>
      </c>
      <c r="D956" s="3">
        <v>-0.0383931656182939</v>
      </c>
      <c r="E956" s="3">
        <v>0.903320703667411</v>
      </c>
      <c r="F956" s="3">
        <v>0.670514726834034</v>
      </c>
      <c r="G956" s="3">
        <v>-0.34935750494503</v>
      </c>
      <c r="H956" s="3">
        <v>-0.0961967414222588</v>
      </c>
      <c r="I956" s="3">
        <v>0.613417914716823</v>
      </c>
      <c r="J956" s="3">
        <v>1.39840639672459</v>
      </c>
      <c r="K956" s="3">
        <v>0.195655729967253</v>
      </c>
      <c r="L956" s="3">
        <v>0.293404656772275</v>
      </c>
      <c r="M956" s="3">
        <v>1.16870013503108</v>
      </c>
      <c r="N956" s="3">
        <v>0.316673173854892</v>
      </c>
      <c r="O956" s="3">
        <v>-0.165529811680809</v>
      </c>
      <c r="P956" s="3">
        <v>-0.156103036482509</v>
      </c>
      <c r="Q956" s="3">
        <v>0.430981811817475</v>
      </c>
      <c r="R956" s="3">
        <v>0.12366528960483</v>
      </c>
      <c r="S956" s="3">
        <v>-0.496099594922158</v>
      </c>
      <c r="T956" s="3">
        <v>-0.0547494916907073</v>
      </c>
      <c r="U956" s="3">
        <v>0.207525703342027</v>
      </c>
      <c r="V956" s="3">
        <v>804.652014652014</v>
      </c>
      <c r="W956" s="3">
        <v>792.161172161172</v>
      </c>
      <c r="X956" s="3">
        <v>805.054945054945</v>
      </c>
      <c r="Y956" s="3">
        <v>807.472527472527</v>
      </c>
      <c r="Z956" s="3">
        <v>740.18315018315</v>
      </c>
      <c r="AA956" s="3">
        <v>-0.285828</v>
      </c>
      <c r="AB956" s="3">
        <v>0.097961</v>
      </c>
      <c r="AC956" s="3">
        <v>0.960938</v>
      </c>
      <c r="AD956" s="3">
        <v>5.256195</v>
      </c>
      <c r="AE956" s="3">
        <v>-4.216919</v>
      </c>
      <c r="AF956" s="3">
        <v>-1.996307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10.0</v>
      </c>
      <c r="AM956" s="1"/>
      <c r="AN956" s="1"/>
      <c r="AO956" s="1"/>
    </row>
    <row r="957">
      <c r="A957" s="2">
        <v>44275.53346752315</v>
      </c>
      <c r="B957" s="3">
        <v>1.06160412105328</v>
      </c>
      <c r="C957" s="3">
        <v>-0.13196819966016</v>
      </c>
      <c r="D957" s="3">
        <v>0.0876131782498823</v>
      </c>
      <c r="E957" s="3">
        <v>0.648692249218183</v>
      </c>
      <c r="F957" s="3">
        <v>0.696625155019094</v>
      </c>
      <c r="G957" s="3">
        <v>0.0189346649423786</v>
      </c>
      <c r="H957" s="3">
        <v>-0.301002042548495</v>
      </c>
      <c r="I957" s="3">
        <v>0.490951441664694</v>
      </c>
      <c r="J957" s="3">
        <v>1.38059641592981</v>
      </c>
      <c r="K957" s="3">
        <v>0.0624587601541607</v>
      </c>
      <c r="L957" s="3">
        <v>0.0703672395275523</v>
      </c>
      <c r="M957" s="3">
        <v>1.1608979345135</v>
      </c>
      <c r="N957" s="3">
        <v>0.427084836138135</v>
      </c>
      <c r="O957" s="3">
        <v>-0.0401656100777408</v>
      </c>
      <c r="P957" s="3">
        <v>-0.125944186841184</v>
      </c>
      <c r="Q957" s="3">
        <v>0.525293655236165</v>
      </c>
      <c r="R957" s="3">
        <v>0.181795584090415</v>
      </c>
      <c r="S957" s="3">
        <v>-0.463404222528871</v>
      </c>
      <c r="T957" s="3">
        <v>-0.0716322654964614</v>
      </c>
      <c r="U957" s="3">
        <v>0.336020092292732</v>
      </c>
      <c r="V957" s="3">
        <v>810.29304029304</v>
      </c>
      <c r="W957" s="3">
        <v>803.846153846153</v>
      </c>
      <c r="X957" s="3">
        <v>802.234432234432</v>
      </c>
      <c r="Y957" s="3">
        <v>801.831501831501</v>
      </c>
      <c r="Z957" s="3">
        <v>765.970695970695</v>
      </c>
      <c r="AA957" s="3">
        <v>-0.262512</v>
      </c>
      <c r="AB957" s="3">
        <v>0.126831</v>
      </c>
      <c r="AC957" s="3">
        <v>0.970703</v>
      </c>
      <c r="AD957" s="3">
        <v>3.805695</v>
      </c>
      <c r="AE957" s="3">
        <v>-1.629944</v>
      </c>
      <c r="AF957" s="3">
        <v>1.278534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10.0</v>
      </c>
      <c r="AM957" s="1"/>
      <c r="AN957" s="1"/>
      <c r="AO957" s="1"/>
    </row>
    <row r="958">
      <c r="A958" s="2">
        <v>44275.533479074074</v>
      </c>
      <c r="B958" s="3">
        <v>0.567618502003285</v>
      </c>
      <c r="C958" s="3">
        <v>-0.223782346883838</v>
      </c>
      <c r="D958" s="3">
        <v>-0.0941492789292162</v>
      </c>
      <c r="E958" s="3">
        <v>0.442609996897879</v>
      </c>
      <c r="F958" s="3">
        <v>0.620123680773482</v>
      </c>
      <c r="G958" s="3">
        <v>-0.10448567177369</v>
      </c>
      <c r="H958" s="3">
        <v>-0.316025556943444</v>
      </c>
      <c r="I958" s="3">
        <v>0.243719736914839</v>
      </c>
      <c r="J958" s="3">
        <v>1.48502830186982</v>
      </c>
      <c r="K958" s="3">
        <v>0.0687458826217651</v>
      </c>
      <c r="L958" s="3">
        <v>0.230701867311815</v>
      </c>
      <c r="M958" s="3">
        <v>1.00668493861356</v>
      </c>
      <c r="N958" s="3">
        <v>0.52842867285865</v>
      </c>
      <c r="O958" s="3">
        <v>-0.103557527710867</v>
      </c>
      <c r="P958" s="3">
        <v>-0.0474973155153263</v>
      </c>
      <c r="Q958" s="3">
        <v>0.623087092167008</v>
      </c>
      <c r="R958" s="3">
        <v>0.217885404605346</v>
      </c>
      <c r="S958" s="3">
        <v>-0.331893334172214</v>
      </c>
      <c r="T958" s="3">
        <v>-0.185283501664394</v>
      </c>
      <c r="U958" s="3">
        <v>0.589703309462161</v>
      </c>
      <c r="V958" s="3">
        <v>804.652014652014</v>
      </c>
      <c r="W958" s="3">
        <v>796.996336996337</v>
      </c>
      <c r="X958" s="3">
        <v>801.831501831501</v>
      </c>
      <c r="Y958" s="3">
        <v>814.725274725274</v>
      </c>
      <c r="Z958" s="3">
        <v>807.875457875457</v>
      </c>
      <c r="AA958" s="3">
        <v>-0.253479</v>
      </c>
      <c r="AB958" s="3">
        <v>0.114197</v>
      </c>
      <c r="AC958" s="3">
        <v>0.967285</v>
      </c>
      <c r="AD958" s="3">
        <v>2.624359</v>
      </c>
      <c r="AE958" s="3">
        <v>-2.13089</v>
      </c>
      <c r="AF958" s="3">
        <v>0.336456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10.0</v>
      </c>
      <c r="AM958" s="1"/>
      <c r="AN958" s="1"/>
      <c r="AO958" s="1"/>
    </row>
    <row r="959">
      <c r="A959" s="2">
        <v>44275.53349064815</v>
      </c>
      <c r="B959" s="3">
        <v>0.582233685433915</v>
      </c>
      <c r="C959" s="3">
        <v>-0.437384883913521</v>
      </c>
      <c r="D959" s="3">
        <v>-0.337281759741534</v>
      </c>
      <c r="E959" s="3">
        <v>0.583701281226411</v>
      </c>
      <c r="F959" s="3">
        <v>0.727445404403944</v>
      </c>
      <c r="G959" s="3">
        <v>-0.434809499096239</v>
      </c>
      <c r="H959" s="3">
        <v>-0.150926530084107</v>
      </c>
      <c r="I959" s="3">
        <v>0.370487857079947</v>
      </c>
      <c r="J959" s="3">
        <v>1.48582305991008</v>
      </c>
      <c r="K959" s="3">
        <v>0.0786172552179767</v>
      </c>
      <c r="L959" s="3">
        <v>0.240167814858935</v>
      </c>
      <c r="M959" s="3">
        <v>0.987993573678219</v>
      </c>
      <c r="N959" s="3">
        <v>0.580157202966217</v>
      </c>
      <c r="O959" s="3">
        <v>-0.193336767514337</v>
      </c>
      <c r="P959" s="3">
        <v>-0.0204447829864258</v>
      </c>
      <c r="Q959" s="3">
        <v>0.602194652137134</v>
      </c>
      <c r="R959" s="3">
        <v>0.289861783681467</v>
      </c>
      <c r="S959" s="3">
        <v>-0.418773051733867</v>
      </c>
      <c r="T959" s="3">
        <v>-0.0210163472724735</v>
      </c>
      <c r="U959" s="3">
        <v>0.490662567874776</v>
      </c>
      <c r="V959" s="3">
        <v>822.783882783882</v>
      </c>
      <c r="W959" s="3">
        <v>803.846153846153</v>
      </c>
      <c r="X959" s="3">
        <v>802.637362637362</v>
      </c>
      <c r="Y959" s="3">
        <v>800.21978021978</v>
      </c>
      <c r="Z959" s="3">
        <v>796.593406593406</v>
      </c>
      <c r="AA959" s="3">
        <v>-0.245239</v>
      </c>
      <c r="AB959" s="3">
        <v>0.115234</v>
      </c>
      <c r="AC959" s="3">
        <v>0.979248</v>
      </c>
      <c r="AD959" s="3">
        <v>7.073059</v>
      </c>
      <c r="AE959" s="3">
        <v>-2.228088</v>
      </c>
      <c r="AF959" s="3">
        <v>-0.613098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10.0</v>
      </c>
      <c r="AM959" s="1"/>
      <c r="AN959" s="1"/>
      <c r="AO959" s="1"/>
    </row>
    <row r="960">
      <c r="A960" s="2">
        <v>44275.53350233796</v>
      </c>
      <c r="B960" s="3">
        <v>0.499215645394668</v>
      </c>
      <c r="C960" s="3">
        <v>-0.586181875770568</v>
      </c>
      <c r="D960" s="3">
        <v>-0.26069122264898</v>
      </c>
      <c r="E960" s="3">
        <v>0.160596778407937</v>
      </c>
      <c r="F960" s="3">
        <v>0.516732251754398</v>
      </c>
      <c r="G960" s="3">
        <v>-0.415181725934546</v>
      </c>
      <c r="H960" s="3">
        <v>-0.192434901710699</v>
      </c>
      <c r="I960" s="3">
        <v>-0.0781310679472851</v>
      </c>
      <c r="J960" s="3">
        <v>1.02900495030045</v>
      </c>
      <c r="K960" s="3">
        <v>-0.0540030922756853</v>
      </c>
      <c r="L960" s="3">
        <v>0.0798662396623713</v>
      </c>
      <c r="M960" s="3">
        <v>0.810183228000709</v>
      </c>
      <c r="N960" s="3">
        <v>0.43867432933548</v>
      </c>
      <c r="O960" s="3">
        <v>-0.350738954939688</v>
      </c>
      <c r="P960" s="3">
        <v>-0.0561623453442152</v>
      </c>
      <c r="Q960" s="3">
        <v>0.434419943760215</v>
      </c>
      <c r="R960" s="3">
        <v>0.228375416493653</v>
      </c>
      <c r="S960" s="3">
        <v>-0.394096003609228</v>
      </c>
      <c r="T960" s="3">
        <v>-0.0568931079609927</v>
      </c>
      <c r="U960" s="3">
        <v>0.421055584756152</v>
      </c>
      <c r="V960" s="3">
        <v>812.710622710622</v>
      </c>
      <c r="W960" s="3">
        <v>801.428571428571</v>
      </c>
      <c r="X960" s="3">
        <v>807.875457875457</v>
      </c>
      <c r="Y960" s="3">
        <v>821.172161172161</v>
      </c>
      <c r="Z960" s="3">
        <v>804.652014652014</v>
      </c>
      <c r="AA960" s="3">
        <v>-0.246094</v>
      </c>
      <c r="AB960" s="3">
        <v>0.122559</v>
      </c>
      <c r="AC960" s="3">
        <v>0.972107</v>
      </c>
      <c r="AD960" s="3">
        <v>3.715973</v>
      </c>
      <c r="AE960" s="3">
        <v>-1.091614</v>
      </c>
      <c r="AF960" s="3">
        <v>-1.622467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10.0</v>
      </c>
      <c r="AM960" s="1"/>
      <c r="AN960" s="1"/>
      <c r="AO960" s="1"/>
    </row>
    <row r="961">
      <c r="A961" s="2">
        <v>44275.5335137963</v>
      </c>
      <c r="B961" s="3">
        <v>0.324985473974355</v>
      </c>
      <c r="C961" s="3">
        <v>-0.393316048087341</v>
      </c>
      <c r="D961" s="3">
        <v>-0.20708803866547</v>
      </c>
      <c r="E961" s="3">
        <v>0.0142297789165883</v>
      </c>
      <c r="F961" s="3">
        <v>0.413835972202237</v>
      </c>
      <c r="G961" s="3">
        <v>-0.533074452797031</v>
      </c>
      <c r="H961" s="3">
        <v>-0.472499783495414</v>
      </c>
      <c r="I961" s="3">
        <v>0.0573570445337434</v>
      </c>
      <c r="J961" s="3">
        <v>0.953454649886783</v>
      </c>
      <c r="K961" s="3">
        <v>-0.349679351796526</v>
      </c>
      <c r="L961" s="3">
        <v>0.0947919625865874</v>
      </c>
      <c r="M961" s="3">
        <v>0.408716379676015</v>
      </c>
      <c r="N961" s="3">
        <v>0.290577345751533</v>
      </c>
      <c r="O961" s="3">
        <v>-0.249102695850961</v>
      </c>
      <c r="P961" s="3">
        <v>-0.0969422155055266</v>
      </c>
      <c r="Q961" s="3">
        <v>0.501036459403144</v>
      </c>
      <c r="R961" s="3">
        <v>0.0781412239072072</v>
      </c>
      <c r="S961" s="3">
        <v>-0.410716225533045</v>
      </c>
      <c r="T961" s="3">
        <v>-0.139970166991144</v>
      </c>
      <c r="U961" s="3">
        <v>0.24495031366309</v>
      </c>
      <c r="V961" s="3">
        <v>808.278388278388</v>
      </c>
      <c r="W961" s="3">
        <v>795.787545787545</v>
      </c>
      <c r="X961" s="3">
        <v>799.010989010989</v>
      </c>
      <c r="Y961" s="3">
        <v>803.443223443223</v>
      </c>
      <c r="Z961" s="3">
        <v>717.216117216117</v>
      </c>
      <c r="AA961" s="3">
        <v>-0.273071</v>
      </c>
      <c r="AB961" s="3">
        <v>0.123047</v>
      </c>
      <c r="AC961" s="3">
        <v>0.964722</v>
      </c>
      <c r="AD961" s="3">
        <v>2.878571</v>
      </c>
      <c r="AE961" s="3">
        <v>0.396271</v>
      </c>
      <c r="AF961" s="3">
        <v>-1.637421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10.0</v>
      </c>
      <c r="AM961" s="1"/>
      <c r="AN961" s="1"/>
      <c r="AO961" s="1"/>
    </row>
    <row r="962">
      <c r="A962" s="2">
        <v>44275.53352545139</v>
      </c>
      <c r="B962" s="3">
        <v>0.312979505465679</v>
      </c>
      <c r="C962" s="3">
        <v>-0.0557398677849501</v>
      </c>
      <c r="D962" s="3">
        <v>-0.186206205856062</v>
      </c>
      <c r="E962" s="3">
        <v>-0.016915787023065</v>
      </c>
      <c r="F962" s="3">
        <v>0.571732315509376</v>
      </c>
      <c r="G962" s="3">
        <v>-0.349559734521735</v>
      </c>
      <c r="H962" s="3">
        <v>-0.461573001390675</v>
      </c>
      <c r="I962" s="3">
        <v>0.270057190686264</v>
      </c>
      <c r="J962" s="3">
        <v>1.18812760628692</v>
      </c>
      <c r="K962" s="3">
        <v>-0.0582319063499108</v>
      </c>
      <c r="L962" s="3">
        <v>0.184490133145387</v>
      </c>
      <c r="M962" s="3">
        <v>1.16893665626508</v>
      </c>
      <c r="N962" s="3">
        <v>0.406713011228093</v>
      </c>
      <c r="O962" s="3">
        <v>-0.242871158204115</v>
      </c>
      <c r="P962" s="3">
        <v>-0.0965909828381469</v>
      </c>
      <c r="Q962" s="3">
        <v>0.463922634781674</v>
      </c>
      <c r="R962" s="3">
        <v>0.0587876295091275</v>
      </c>
      <c r="S962" s="3">
        <v>-0.620910858672693</v>
      </c>
      <c r="T962" s="3">
        <v>-0.0986450875534434</v>
      </c>
      <c r="U962" s="3">
        <v>0.198908426617117</v>
      </c>
      <c r="V962" s="3">
        <v>802.234432234432</v>
      </c>
      <c r="W962" s="3">
        <v>805.054945054945</v>
      </c>
      <c r="X962" s="3">
        <v>802.637362637362</v>
      </c>
      <c r="Y962" s="3">
        <v>790.14652014652</v>
      </c>
      <c r="Z962" s="3">
        <v>786.520146520146</v>
      </c>
      <c r="AA962" s="3">
        <v>-0.282104</v>
      </c>
      <c r="AB962" s="3">
        <v>0.129333</v>
      </c>
      <c r="AC962" s="3">
        <v>0.957458</v>
      </c>
      <c r="AD962" s="3">
        <v>3.39447</v>
      </c>
      <c r="AE962" s="3">
        <v>-1.368256</v>
      </c>
      <c r="AF962" s="3">
        <v>0.209351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10.0</v>
      </c>
      <c r="AM962" s="1"/>
      <c r="AN962" s="1"/>
      <c r="AO962" s="1"/>
    </row>
    <row r="963">
      <c r="A963" s="2">
        <v>44275.533536944444</v>
      </c>
      <c r="B963" s="3">
        <v>0.415088245948697</v>
      </c>
      <c r="C963" s="3">
        <v>-0.0843097316862879</v>
      </c>
      <c r="D963" s="3">
        <v>-0.475694851549416</v>
      </c>
      <c r="E963" s="3">
        <v>0.263672762214267</v>
      </c>
      <c r="F963" s="3">
        <v>0.695335996552207</v>
      </c>
      <c r="G963" s="3">
        <v>-0.118131462312962</v>
      </c>
      <c r="H963" s="3">
        <v>-0.257252157110481</v>
      </c>
      <c r="I963" s="3">
        <v>0.254502021968814</v>
      </c>
      <c r="J963" s="3">
        <v>1.342039489753</v>
      </c>
      <c r="K963" s="3">
        <v>0.0651439395845462</v>
      </c>
      <c r="L963" s="3">
        <v>0.272693189891469</v>
      </c>
      <c r="M963" s="3">
        <v>1.1966415525768</v>
      </c>
      <c r="N963" s="3">
        <v>0.514205669959077</v>
      </c>
      <c r="O963" s="3">
        <v>-0.216517561028623</v>
      </c>
      <c r="P963" s="3">
        <v>-0.157096272291948</v>
      </c>
      <c r="Q963" s="3">
        <v>0.391011842532896</v>
      </c>
      <c r="R963" s="3">
        <v>0.193761062242229</v>
      </c>
      <c r="S963" s="3">
        <v>-0.504515273092035</v>
      </c>
      <c r="T963" s="3">
        <v>-0.182060796938274</v>
      </c>
      <c r="U963" s="3">
        <v>0.221904054457631</v>
      </c>
      <c r="V963" s="3">
        <v>804.249084249084</v>
      </c>
      <c r="W963" s="3">
        <v>802.234432234432</v>
      </c>
      <c r="X963" s="3">
        <v>790.14652014652</v>
      </c>
      <c r="Y963" s="3">
        <v>789.743589743589</v>
      </c>
      <c r="Z963" s="3">
        <v>772.820512820512</v>
      </c>
      <c r="AA963" s="3">
        <v>-0.308411</v>
      </c>
      <c r="AB963" s="3">
        <v>0.14032</v>
      </c>
      <c r="AC963" s="3">
        <v>0.954163</v>
      </c>
      <c r="AD963" s="3">
        <v>2.64679</v>
      </c>
      <c r="AE963" s="3">
        <v>-0.680389</v>
      </c>
      <c r="AF963" s="3">
        <v>-1.106567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10.0</v>
      </c>
      <c r="AM963" s="1"/>
      <c r="AN963" s="1"/>
      <c r="AO963" s="1"/>
    </row>
    <row r="964">
      <c r="A964" s="2">
        <v>44275.533548576386</v>
      </c>
      <c r="B964" s="3">
        <v>0.20556761662035</v>
      </c>
      <c r="C964" s="3">
        <v>-0.3676526246721</v>
      </c>
      <c r="D964" s="3">
        <v>-0.30239661487707</v>
      </c>
      <c r="E964" s="3">
        <v>0.166954772200028</v>
      </c>
      <c r="F964" s="3">
        <v>0.173984766740362</v>
      </c>
      <c r="G964" s="3">
        <v>-0.242512912572295</v>
      </c>
      <c r="H964" s="3">
        <v>-0.189117047867642</v>
      </c>
      <c r="I964" s="3">
        <v>0.153351695984799</v>
      </c>
      <c r="J964" s="3">
        <v>1.27642292148746</v>
      </c>
      <c r="K964" s="3">
        <v>0.172586431339407</v>
      </c>
      <c r="L964" s="3">
        <v>0.136182285736974</v>
      </c>
      <c r="M964" s="3">
        <v>1.00095898023983</v>
      </c>
      <c r="N964" s="3">
        <v>0.574105520710752</v>
      </c>
      <c r="O964" s="3">
        <v>-0.104611778137594</v>
      </c>
      <c r="P964" s="3">
        <v>-0.0672910417255658</v>
      </c>
      <c r="Q964" s="3">
        <v>0.349066423165057</v>
      </c>
      <c r="R964" s="3">
        <v>0.108188649659487</v>
      </c>
      <c r="S964" s="3">
        <v>-0.488973861815454</v>
      </c>
      <c r="T964" s="3">
        <v>-0.106960623081685</v>
      </c>
      <c r="U964" s="3">
        <v>0.285206315030867</v>
      </c>
      <c r="V964" s="3">
        <v>813.113553113553</v>
      </c>
      <c r="W964" s="3">
        <v>810.29304029304</v>
      </c>
      <c r="X964" s="3">
        <v>803.040293040293</v>
      </c>
      <c r="Y964" s="3">
        <v>817.545787545787</v>
      </c>
      <c r="Z964" s="3">
        <v>786.117216117216</v>
      </c>
      <c r="AA964" s="3">
        <v>-0.291382</v>
      </c>
      <c r="AB964" s="3">
        <v>0.134705</v>
      </c>
      <c r="AC964" s="3">
        <v>0.954224</v>
      </c>
      <c r="AD964" s="3">
        <v>3.058014</v>
      </c>
      <c r="AE964" s="3">
        <v>-2.175751</v>
      </c>
      <c r="AF964" s="3">
        <v>-3.364563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10.0</v>
      </c>
      <c r="AM964" s="1"/>
      <c r="AN964" s="1"/>
      <c r="AO964" s="1"/>
    </row>
    <row r="965">
      <c r="A965" s="2">
        <v>44275.53356009259</v>
      </c>
      <c r="B965" s="3">
        <v>0.125893460476725</v>
      </c>
      <c r="C965" s="3">
        <v>-0.274788710878015</v>
      </c>
      <c r="D965" s="3">
        <v>-0.329809930892413</v>
      </c>
      <c r="E965" s="3">
        <v>-0.0601522521965789</v>
      </c>
      <c r="F965" s="3">
        <v>-0.0429528330857381</v>
      </c>
      <c r="G965" s="3">
        <v>-0.219067395620654</v>
      </c>
      <c r="H965" s="3">
        <v>-0.127249737652114</v>
      </c>
      <c r="I965" s="3">
        <v>0.0885266409342373</v>
      </c>
      <c r="J965" s="3">
        <v>1.0756865232066</v>
      </c>
      <c r="K965" s="3">
        <v>0.157583034509865</v>
      </c>
      <c r="L965" s="3">
        <v>0.110509667948317</v>
      </c>
      <c r="M965" s="3">
        <v>1.18541179876458</v>
      </c>
      <c r="N965" s="3">
        <v>0.624538606704594</v>
      </c>
      <c r="O965" s="3">
        <v>-0.0837131362455461</v>
      </c>
      <c r="P965" s="3">
        <v>-0.0364884361115414</v>
      </c>
      <c r="Q965" s="3">
        <v>0.475627404503105</v>
      </c>
      <c r="R965" s="3">
        <v>0.0785804604737613</v>
      </c>
      <c r="S965" s="3">
        <v>-0.46714841981375</v>
      </c>
      <c r="T965" s="3">
        <v>-0.0693942530387233</v>
      </c>
      <c r="U965" s="3">
        <v>0.14702464126642</v>
      </c>
      <c r="V965" s="3">
        <v>804.249084249084</v>
      </c>
      <c r="W965" s="3">
        <v>796.190476190476</v>
      </c>
      <c r="X965" s="3">
        <v>797.399267399267</v>
      </c>
      <c r="Y965" s="3">
        <v>807.069597069597</v>
      </c>
      <c r="Z965" s="3">
        <v>763.956043956044</v>
      </c>
      <c r="AA965" s="3">
        <v>-0.301941</v>
      </c>
      <c r="AB965" s="3">
        <v>0.132629</v>
      </c>
      <c r="AC965" s="3">
        <v>0.958679</v>
      </c>
      <c r="AD965" s="3">
        <v>2.34024</v>
      </c>
      <c r="AE965" s="3">
        <v>-2.29538</v>
      </c>
      <c r="AF965" s="3">
        <v>-2.362671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10.0</v>
      </c>
      <c r="AM965" s="1"/>
      <c r="AN965" s="1"/>
      <c r="AO965" s="1"/>
    </row>
    <row r="966">
      <c r="A966" s="2">
        <v>44275.533571747685</v>
      </c>
      <c r="B966" s="3">
        <v>0.195310417951649</v>
      </c>
      <c r="C966" s="3">
        <v>-0.257111825640384</v>
      </c>
      <c r="D966" s="3">
        <v>-0.372931353429647</v>
      </c>
      <c r="E966" s="3">
        <v>0.24655058988135</v>
      </c>
      <c r="F966" s="3">
        <v>0.452746144427104</v>
      </c>
      <c r="G966" s="3">
        <v>-0.236465532749495</v>
      </c>
      <c r="H966" s="3">
        <v>-0.198258950267255</v>
      </c>
      <c r="I966" s="3">
        <v>0.394331392798573</v>
      </c>
      <c r="J966" s="3">
        <v>1.22375981192915</v>
      </c>
      <c r="K966" s="3">
        <v>0.233671653379232</v>
      </c>
      <c r="L966" s="3">
        <v>0.113191233980576</v>
      </c>
      <c r="M966" s="3">
        <v>0.915592985920993</v>
      </c>
      <c r="N966" s="3">
        <v>0.511936075966095</v>
      </c>
      <c r="O966" s="3">
        <v>-0.0546896786750962</v>
      </c>
      <c r="P966" s="3">
        <v>-0.11573759165174</v>
      </c>
      <c r="Q966" s="3">
        <v>0.541779992158355</v>
      </c>
      <c r="R966" s="3">
        <v>0.13294914278621</v>
      </c>
      <c r="S966" s="3">
        <v>-0.54818324291268</v>
      </c>
      <c r="T966" s="3">
        <v>-0.215710281131695</v>
      </c>
      <c r="U966" s="3">
        <v>0.231853596238679</v>
      </c>
      <c r="V966" s="3">
        <v>811.098901098901</v>
      </c>
      <c r="W966" s="3">
        <v>804.249084249084</v>
      </c>
      <c r="X966" s="3">
        <v>805.054945054945</v>
      </c>
      <c r="Y966" s="3">
        <v>806.263736263736</v>
      </c>
      <c r="Z966" s="3">
        <v>788.534798534798</v>
      </c>
      <c r="AA966" s="3">
        <v>-0.300476</v>
      </c>
      <c r="AB966" s="3">
        <v>0.102478</v>
      </c>
      <c r="AC966" s="3">
        <v>0.957825</v>
      </c>
      <c r="AD966" s="3">
        <v>3.02063</v>
      </c>
      <c r="AE966" s="3">
        <v>-2.85614</v>
      </c>
      <c r="AF966" s="3">
        <v>-1.136475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10.0</v>
      </c>
      <c r="AM966" s="1"/>
      <c r="AN966" s="1"/>
      <c r="AO966" s="1"/>
    </row>
    <row r="967">
      <c r="A967" s="2">
        <v>44275.53358324074</v>
      </c>
      <c r="B967" s="3">
        <v>0.234448130628483</v>
      </c>
      <c r="C967" s="3">
        <v>-0.196555947442961</v>
      </c>
      <c r="D967" s="3">
        <v>-0.441310777279327</v>
      </c>
      <c r="E967" s="3">
        <v>0.347859052637874</v>
      </c>
      <c r="F967" s="3">
        <v>0.581468448894589</v>
      </c>
      <c r="G967" s="3">
        <v>-0.16938074880038</v>
      </c>
      <c r="H967" s="3">
        <v>-0.129054331226073</v>
      </c>
      <c r="I967" s="3">
        <v>0.441190306325732</v>
      </c>
      <c r="J967" s="3">
        <v>1.17123452555137</v>
      </c>
      <c r="K967" s="3">
        <v>0.168742192934807</v>
      </c>
      <c r="L967" s="3">
        <v>0.148716125782085</v>
      </c>
      <c r="M967" s="3">
        <v>1.00162770648525</v>
      </c>
      <c r="N967" s="3">
        <v>0.504129553578692</v>
      </c>
      <c r="O967" s="3">
        <v>-0.0750362707736723</v>
      </c>
      <c r="P967" s="3">
        <v>-0.12602656032278</v>
      </c>
      <c r="Q967" s="3">
        <v>0.530379656220533</v>
      </c>
      <c r="R967" s="3">
        <v>0.0841677790046565</v>
      </c>
      <c r="S967" s="3">
        <v>-0.577409569801478</v>
      </c>
      <c r="T967" s="3">
        <v>-0.256906450177207</v>
      </c>
      <c r="U967" s="3">
        <v>0.114817088003011</v>
      </c>
      <c r="V967" s="3">
        <v>797.802197802197</v>
      </c>
      <c r="W967" s="3">
        <v>799.010989010989</v>
      </c>
      <c r="X967" s="3">
        <v>807.069597069597</v>
      </c>
      <c r="Y967" s="3">
        <v>793.369963369963</v>
      </c>
      <c r="Z967" s="3">
        <v>738.168498168498</v>
      </c>
      <c r="AA967" s="3">
        <v>-0.291077</v>
      </c>
      <c r="AB967" s="3">
        <v>0.11554</v>
      </c>
      <c r="AC967" s="3">
        <v>0.962769</v>
      </c>
      <c r="AD967" s="3">
        <v>2.998199</v>
      </c>
      <c r="AE967" s="3">
        <v>-1.510315</v>
      </c>
      <c r="AF967" s="3">
        <v>-1.794434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10.0</v>
      </c>
      <c r="AM967" s="1"/>
      <c r="AN967" s="1"/>
      <c r="AO967" s="1"/>
    </row>
    <row r="968">
      <c r="A968" s="2">
        <v>44275.53359490741</v>
      </c>
      <c r="B968" s="3">
        <v>0.463799325303572</v>
      </c>
      <c r="C968" s="3">
        <v>-0.256475732241316</v>
      </c>
      <c r="D968" s="3">
        <v>-0.57350054792414</v>
      </c>
      <c r="E968" s="3">
        <v>0.0743826816406029</v>
      </c>
      <c r="F968" s="3">
        <v>0.254650496035339</v>
      </c>
      <c r="G968" s="3">
        <v>-0.404512705136404</v>
      </c>
      <c r="H968" s="3">
        <v>-0.514116228253349</v>
      </c>
      <c r="I968" s="3">
        <v>-0.10038353258866</v>
      </c>
      <c r="J968" s="3">
        <v>0.833714703735294</v>
      </c>
      <c r="K968" s="3">
        <v>-0.187565104052721</v>
      </c>
      <c r="L968" s="3">
        <v>0.0712544523744738</v>
      </c>
      <c r="M968" s="3">
        <v>0.593545526609996</v>
      </c>
      <c r="N968" s="3">
        <v>0.444222593248202</v>
      </c>
      <c r="O968" s="3">
        <v>-0.376843612524676</v>
      </c>
      <c r="P968" s="3">
        <v>0.0517709617197234</v>
      </c>
      <c r="Q968" s="3">
        <v>0.523065347854006</v>
      </c>
      <c r="R968" s="3">
        <v>0.0938212999039325</v>
      </c>
      <c r="S968" s="3">
        <v>-0.66527056580921</v>
      </c>
      <c r="T968" s="3">
        <v>-0.097109862212939</v>
      </c>
      <c r="U968" s="3">
        <v>0.31216627973839</v>
      </c>
      <c r="V968" s="3">
        <v>802.637362637362</v>
      </c>
      <c r="W968" s="3">
        <v>803.040293040293</v>
      </c>
      <c r="X968" s="3">
        <v>803.040293040293</v>
      </c>
      <c r="Y968" s="3">
        <v>800.21978021978</v>
      </c>
      <c r="Z968" s="3">
        <v>714.395604395604</v>
      </c>
      <c r="AA968" s="3">
        <v>-0.289856</v>
      </c>
      <c r="AB968" s="3">
        <v>0.124451</v>
      </c>
      <c r="AC968" s="3">
        <v>0.960693</v>
      </c>
      <c r="AD968" s="3">
        <v>3.155212</v>
      </c>
      <c r="AE968" s="3">
        <v>-1.809387</v>
      </c>
      <c r="AF968" s="3">
        <v>-2.011261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10.0</v>
      </c>
      <c r="AM968" s="1"/>
      <c r="AN968" s="1"/>
      <c r="AO968" s="1"/>
    </row>
    <row r="969">
      <c r="A969" s="2">
        <v>44275.53360638889</v>
      </c>
      <c r="B969" s="3">
        <v>0.545178558464245</v>
      </c>
      <c r="C969" s="3">
        <v>-0.294413142265645</v>
      </c>
      <c r="D969" s="3">
        <v>-0.145312205734901</v>
      </c>
      <c r="E969" s="3">
        <v>0.312694007864368</v>
      </c>
      <c r="F969" s="3">
        <v>0.52542447508301</v>
      </c>
      <c r="G969" s="3">
        <v>-0.265892009691567</v>
      </c>
      <c r="H969" s="3">
        <v>-0.242222844082574</v>
      </c>
      <c r="I969" s="3">
        <v>0.15544945689043</v>
      </c>
      <c r="J969" s="3">
        <v>1.13104924051839</v>
      </c>
      <c r="K969" s="3">
        <v>-0.215860611380356</v>
      </c>
      <c r="L969" s="3">
        <v>0.130126589493755</v>
      </c>
      <c r="M969" s="3">
        <v>0.875206951658552</v>
      </c>
      <c r="N969" s="3">
        <v>0.437057586036647</v>
      </c>
      <c r="O969" s="3">
        <v>-0.179951472082252</v>
      </c>
      <c r="P969" s="3">
        <v>0.0410385037856713</v>
      </c>
      <c r="Q969" s="3">
        <v>0.448380553234648</v>
      </c>
      <c r="R969" s="3">
        <v>0.131857161263998</v>
      </c>
      <c r="S969" s="3">
        <v>-0.337975112170627</v>
      </c>
      <c r="T969" s="3">
        <v>-0.207597541857653</v>
      </c>
      <c r="U969" s="3">
        <v>0.317229388685696</v>
      </c>
      <c r="V969" s="3">
        <v>815.128205128205</v>
      </c>
      <c r="W969" s="3">
        <v>797.399267399267</v>
      </c>
      <c r="X969" s="3">
        <v>806.263736263736</v>
      </c>
      <c r="Y969" s="3">
        <v>794.981684981685</v>
      </c>
      <c r="Z969" s="3">
        <v>785.311355311355</v>
      </c>
      <c r="AA969" s="3">
        <v>-0.289185</v>
      </c>
      <c r="AB969" s="3">
        <v>0.13147</v>
      </c>
      <c r="AC969" s="3">
        <v>0.960327</v>
      </c>
      <c r="AD969" s="3">
        <v>4.112244</v>
      </c>
      <c r="AE969" s="3">
        <v>-2.601929</v>
      </c>
      <c r="AF969" s="3">
        <v>-2.549591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10.0</v>
      </c>
      <c r="AM969" s="1"/>
      <c r="AN969" s="1"/>
      <c r="AO969" s="1"/>
    </row>
    <row r="970">
      <c r="A970" s="2">
        <v>44275.53361803241</v>
      </c>
      <c r="B970" s="3">
        <v>0.586476243476996</v>
      </c>
      <c r="C970" s="3">
        <v>-0.149715872559195</v>
      </c>
      <c r="D970" s="3">
        <v>0.0371320790378985</v>
      </c>
      <c r="E970" s="3">
        <v>0.28936066450049</v>
      </c>
      <c r="F970" s="3">
        <v>0.599643841329491</v>
      </c>
      <c r="G970" s="3">
        <v>-0.124119588842923</v>
      </c>
      <c r="H970" s="3">
        <v>-0.313397815211563</v>
      </c>
      <c r="I970" s="3">
        <v>-0.0130599872950145</v>
      </c>
      <c r="J970" s="3">
        <v>1.14001882095594</v>
      </c>
      <c r="K970" s="3">
        <v>-0.179936371951714</v>
      </c>
      <c r="L970" s="3">
        <v>0.101238652097724</v>
      </c>
      <c r="M970" s="3">
        <v>0.876117719282036</v>
      </c>
      <c r="N970" s="3">
        <v>0.349751807877102</v>
      </c>
      <c r="O970" s="3">
        <v>-0.13527761275226</v>
      </c>
      <c r="P970" s="3">
        <v>-0.00125599188415343</v>
      </c>
      <c r="Q970" s="3">
        <v>0.327097529244576</v>
      </c>
      <c r="R970" s="3">
        <v>0.0933401937069397</v>
      </c>
      <c r="S970" s="3">
        <v>-0.30849729295752</v>
      </c>
      <c r="T970" s="3">
        <v>-0.230083547715705</v>
      </c>
      <c r="U970" s="3">
        <v>0.226357940331678</v>
      </c>
      <c r="V970" s="3">
        <v>815.531135531135</v>
      </c>
      <c r="W970" s="3">
        <v>811.904761904761</v>
      </c>
      <c r="X970" s="3">
        <v>798.205128205128</v>
      </c>
      <c r="Y970" s="3">
        <v>794.981684981685</v>
      </c>
      <c r="Z970" s="3">
        <v>763.150183150183</v>
      </c>
      <c r="AA970" s="3">
        <v>-0.302979</v>
      </c>
      <c r="AB970" s="3">
        <v>0.126831</v>
      </c>
      <c r="AC970" s="3">
        <v>0.955566</v>
      </c>
      <c r="AD970" s="3">
        <v>2.676697</v>
      </c>
      <c r="AE970" s="3">
        <v>-1.622467</v>
      </c>
      <c r="AF970" s="3">
        <v>-0.553284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10.0</v>
      </c>
      <c r="AM970" s="1"/>
      <c r="AN970" s="1"/>
      <c r="AO970" s="1"/>
    </row>
    <row r="971">
      <c r="A971" s="2">
        <v>44275.533629537036</v>
      </c>
      <c r="B971" s="3">
        <v>0.536851739529843</v>
      </c>
      <c r="C971" s="3">
        <v>0.126411760368378</v>
      </c>
      <c r="D971" s="3">
        <v>-0.120354259265953</v>
      </c>
      <c r="E971" s="3">
        <v>0.177572336807199</v>
      </c>
      <c r="F971" s="3">
        <v>0.291130431106152</v>
      </c>
      <c r="G971" s="3">
        <v>0.00437618773988843</v>
      </c>
      <c r="H971" s="3">
        <v>-0.269309055092441</v>
      </c>
      <c r="I971" s="3">
        <v>0.0452209563293916</v>
      </c>
      <c r="J971" s="3">
        <v>1.14108947149368</v>
      </c>
      <c r="K971" s="3">
        <v>-0.170193685238167</v>
      </c>
      <c r="L971" s="3">
        <v>-0.00384154338175505</v>
      </c>
      <c r="M971" s="3">
        <v>0.744211653034943</v>
      </c>
      <c r="N971" s="3">
        <v>0.416458917777834</v>
      </c>
      <c r="O971" s="3">
        <v>-0.0314514006012317</v>
      </c>
      <c r="P971" s="3">
        <v>-0.0479645234805949</v>
      </c>
      <c r="Q971" s="3">
        <v>0.486943664784922</v>
      </c>
      <c r="R971" s="3">
        <v>-0.0238910568634988</v>
      </c>
      <c r="S971" s="3">
        <v>-0.587548617750116</v>
      </c>
      <c r="T971" s="3">
        <v>-0.0134436571318187</v>
      </c>
      <c r="U971" s="3">
        <v>0.264657191911523</v>
      </c>
      <c r="V971" s="3">
        <v>804.249084249084</v>
      </c>
      <c r="W971" s="3">
        <v>801.428571428571</v>
      </c>
      <c r="X971" s="3">
        <v>802.234432234432</v>
      </c>
      <c r="Y971" s="3">
        <v>804.249084249084</v>
      </c>
      <c r="Z971" s="3">
        <v>885.641025641025</v>
      </c>
      <c r="AA971" s="3">
        <v>-0.284851</v>
      </c>
      <c r="AB971" s="3">
        <v>0.116394</v>
      </c>
      <c r="AC971" s="3">
        <v>0.956909</v>
      </c>
      <c r="AD971" s="3">
        <v>2.751465</v>
      </c>
      <c r="AE971" s="3">
        <v>-1.495361</v>
      </c>
      <c r="AF971" s="3">
        <v>-2.302856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10.0</v>
      </c>
      <c r="AM971" s="1"/>
      <c r="AN971" s="1"/>
      <c r="AO971" s="1"/>
    </row>
    <row r="972">
      <c r="A972" s="2">
        <v>44275.533641180555</v>
      </c>
      <c r="B972" s="3">
        <v>0.360433485020549</v>
      </c>
      <c r="C972" s="3">
        <v>-0.23264471777615</v>
      </c>
      <c r="D972" s="3">
        <v>-0.222002855559689</v>
      </c>
      <c r="E972" s="3">
        <v>0.0572012979282206</v>
      </c>
      <c r="F972" s="3">
        <v>0.768884119525835</v>
      </c>
      <c r="G972" s="3">
        <v>-0.233785988321006</v>
      </c>
      <c r="H972" s="3">
        <v>-0.488306395154105</v>
      </c>
      <c r="I972" s="3">
        <v>-0.0432563247876695</v>
      </c>
      <c r="J972" s="3">
        <v>1.39846291687594</v>
      </c>
      <c r="K972" s="3">
        <v>0.0903575694369238</v>
      </c>
      <c r="L972" s="3">
        <v>0.0274019936016885</v>
      </c>
      <c r="M972" s="3">
        <v>0.46813215063636</v>
      </c>
      <c r="N972" s="3">
        <v>0.54426738952932</v>
      </c>
      <c r="O972" s="3">
        <v>-0.0203702846628025</v>
      </c>
      <c r="P972" s="3">
        <v>-0.0581319843108174</v>
      </c>
      <c r="Q972" s="3">
        <v>0.483140442820471</v>
      </c>
      <c r="R972" s="3">
        <v>0.006896193007527</v>
      </c>
      <c r="S972" s="3">
        <v>-0.472374225406577</v>
      </c>
      <c r="T972" s="3">
        <v>-0.0203441457700591</v>
      </c>
      <c r="U972" s="3">
        <v>0.221938010497343</v>
      </c>
      <c r="V972" s="3">
        <v>815.128205128205</v>
      </c>
      <c r="W972" s="3">
        <v>794.175824175824</v>
      </c>
      <c r="X972" s="3">
        <v>796.593406593406</v>
      </c>
      <c r="Y972" s="3">
        <v>797.802197802197</v>
      </c>
      <c r="Z972" s="3">
        <v>684.981684981685</v>
      </c>
      <c r="AA972" s="3">
        <v>-0.293457</v>
      </c>
      <c r="AB972" s="3">
        <v>0.129395</v>
      </c>
      <c r="AC972" s="3">
        <v>0.957153</v>
      </c>
      <c r="AD972" s="3">
        <v>2.50473</v>
      </c>
      <c r="AE972" s="3">
        <v>-1.420593</v>
      </c>
      <c r="AF972" s="3">
        <v>-0.971985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10.0</v>
      </c>
      <c r="AM972" s="1"/>
      <c r="AN972" s="1"/>
      <c r="AO972" s="1"/>
    </row>
    <row r="973">
      <c r="A973" s="2">
        <v>44275.53365268518</v>
      </c>
      <c r="B973" s="3">
        <v>0.201027814515212</v>
      </c>
      <c r="C973" s="3">
        <v>-0.144711973783646</v>
      </c>
      <c r="D973" s="3">
        <v>-0.34128922029684</v>
      </c>
      <c r="E973" s="3">
        <v>0.178553916292244</v>
      </c>
      <c r="F973" s="3">
        <v>0.771625889376759</v>
      </c>
      <c r="G973" s="3">
        <v>-0.191434941362207</v>
      </c>
      <c r="H973" s="3">
        <v>-0.502823819537927</v>
      </c>
      <c r="I973" s="3">
        <v>0.163723894324784</v>
      </c>
      <c r="J973" s="3">
        <v>1.32986715557346</v>
      </c>
      <c r="K973" s="3">
        <v>0.0599593072601797</v>
      </c>
      <c r="L973" s="3">
        <v>0.112271596154081</v>
      </c>
      <c r="M973" s="3">
        <v>0.574925814527725</v>
      </c>
      <c r="N973" s="3">
        <v>0.489941336336361</v>
      </c>
      <c r="O973" s="3">
        <v>-0.163100935654809</v>
      </c>
      <c r="P973" s="3">
        <v>-0.0211894339538655</v>
      </c>
      <c r="Q973" s="3">
        <v>0.301767282813939</v>
      </c>
      <c r="R973" s="3">
        <v>0.127686042361501</v>
      </c>
      <c r="S973" s="3">
        <v>-0.529280373689728</v>
      </c>
      <c r="T973" s="3">
        <v>-0.0638812275302525</v>
      </c>
      <c r="U973" s="3">
        <v>0.350991754432359</v>
      </c>
      <c r="V973" s="3">
        <v>813.919413919414</v>
      </c>
      <c r="W973" s="3">
        <v>797.802197802197</v>
      </c>
      <c r="X973" s="3">
        <v>802.234432234432</v>
      </c>
      <c r="Y973" s="3">
        <v>811.501831501831</v>
      </c>
      <c r="Z973" s="3">
        <v>785.311355311355</v>
      </c>
      <c r="AA973" s="3">
        <v>-0.29718</v>
      </c>
      <c r="AB973" s="3">
        <v>0.137085</v>
      </c>
      <c r="AC973" s="3">
        <v>0.957642</v>
      </c>
      <c r="AD973" s="3">
        <v>3.364563</v>
      </c>
      <c r="AE973" s="3">
        <v>-0.762634</v>
      </c>
      <c r="AF973" s="3">
        <v>-1.40564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10.0</v>
      </c>
      <c r="AM973" s="1"/>
      <c r="AN973" s="1"/>
      <c r="AO973" s="1"/>
    </row>
    <row r="974">
      <c r="A974" s="2">
        <v>44275.53366435185</v>
      </c>
      <c r="B974" s="3">
        <v>0.622119039739701</v>
      </c>
      <c r="C974" s="3">
        <v>-0.432193145990105</v>
      </c>
      <c r="D974" s="3">
        <v>-0.311688660604711</v>
      </c>
      <c r="E974" s="3">
        <v>-0.0172209862705918</v>
      </c>
      <c r="F974" s="3">
        <v>0.429085859167233</v>
      </c>
      <c r="G974" s="3">
        <v>-0.323753907296886</v>
      </c>
      <c r="H974" s="3">
        <v>-0.312210622668542</v>
      </c>
      <c r="I974" s="3">
        <v>0.159812094938751</v>
      </c>
      <c r="J974" s="3">
        <v>1.25323298333578</v>
      </c>
      <c r="K974" s="3">
        <v>0.0178879771923442</v>
      </c>
      <c r="L974" s="3">
        <v>0.208564731512628</v>
      </c>
      <c r="M974" s="3">
        <v>1.03089473807793</v>
      </c>
      <c r="N974" s="3">
        <v>0.462765788024521</v>
      </c>
      <c r="O974" s="3">
        <v>-0.235338728946459</v>
      </c>
      <c r="P974" s="3">
        <v>0.0270830384510267</v>
      </c>
      <c r="Q974" s="3">
        <v>0.36916476784785</v>
      </c>
      <c r="R974" s="3">
        <v>0.10784627940109</v>
      </c>
      <c r="S974" s="3">
        <v>-0.476317614756565</v>
      </c>
      <c r="T974" s="3">
        <v>-0.105691546496186</v>
      </c>
      <c r="U974" s="3">
        <v>0.231123114610784</v>
      </c>
      <c r="V974" s="3">
        <v>806.666666666666</v>
      </c>
      <c r="W974" s="3">
        <v>800.21978021978</v>
      </c>
      <c r="X974" s="3">
        <v>794.981684981685</v>
      </c>
      <c r="Y974" s="3">
        <v>788.534798534798</v>
      </c>
      <c r="Z974" s="3">
        <v>772.820512820512</v>
      </c>
      <c r="AA974" s="3">
        <v>-0.298462</v>
      </c>
      <c r="AB974" s="3">
        <v>0.132568</v>
      </c>
      <c r="AC974" s="3">
        <v>0.958069</v>
      </c>
      <c r="AD974" s="3">
        <v>3.499146</v>
      </c>
      <c r="AE974" s="3">
        <v>-1.891632</v>
      </c>
      <c r="AF974" s="3">
        <v>-0.583191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10.0</v>
      </c>
      <c r="AM974" s="1"/>
      <c r="AN974" s="1"/>
      <c r="AO974" s="1"/>
    </row>
    <row r="975">
      <c r="A975" s="2">
        <v>44275.533675833336</v>
      </c>
      <c r="B975" s="3">
        <v>0.680580873494559</v>
      </c>
      <c r="C975" s="3">
        <v>-0.274016031564132</v>
      </c>
      <c r="D975" s="3">
        <v>-0.0784596443968483</v>
      </c>
      <c r="E975" s="3">
        <v>0.0957395384087667</v>
      </c>
      <c r="F975" s="3">
        <v>0.772166467119864</v>
      </c>
      <c r="G975" s="3">
        <v>-0.0336355427728133</v>
      </c>
      <c r="H975" s="3">
        <v>0.144473510223309</v>
      </c>
      <c r="I975" s="3">
        <v>0.629052309489676</v>
      </c>
      <c r="J975" s="3">
        <v>1.42412560390702</v>
      </c>
      <c r="K975" s="3">
        <v>0.191568107282809</v>
      </c>
      <c r="L975" s="3">
        <v>0.317573058792369</v>
      </c>
      <c r="M975" s="3">
        <v>1.1314047195167</v>
      </c>
      <c r="N975" s="3">
        <v>0.644738552402268</v>
      </c>
      <c r="O975" s="3">
        <v>-0.190823469178863</v>
      </c>
      <c r="P975" s="3">
        <v>-0.00187170397957223</v>
      </c>
      <c r="Q975" s="3">
        <v>0.448303302596581</v>
      </c>
      <c r="R975" s="3">
        <v>0.00790761092919094</v>
      </c>
      <c r="S975" s="3">
        <v>-0.421629110693931</v>
      </c>
      <c r="T975" s="3">
        <v>-0.0389894302525404</v>
      </c>
      <c r="U975" s="3">
        <v>0.140081295093775</v>
      </c>
      <c r="V975" s="3">
        <v>799.413919413919</v>
      </c>
      <c r="W975" s="3">
        <v>798.608058608058</v>
      </c>
      <c r="X975" s="3">
        <v>798.608058608058</v>
      </c>
      <c r="Y975" s="3">
        <v>801.831501831501</v>
      </c>
      <c r="Z975" s="3">
        <v>771.611721611721</v>
      </c>
      <c r="AA975" s="3">
        <v>-0.281921</v>
      </c>
      <c r="AB975" s="3">
        <v>0.138611</v>
      </c>
      <c r="AC975" s="3">
        <v>0.955688</v>
      </c>
      <c r="AD975" s="3">
        <v>3.259888</v>
      </c>
      <c r="AE975" s="3">
        <v>-0.456085</v>
      </c>
      <c r="AF975" s="3">
        <v>-0.553284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10.0</v>
      </c>
      <c r="AM975" s="1"/>
      <c r="AN975" s="1"/>
      <c r="AO975" s="1"/>
    </row>
    <row r="976">
      <c r="A976" s="2">
        <v>44275.533687407406</v>
      </c>
      <c r="B976" s="3">
        <v>0.493906896895551</v>
      </c>
      <c r="C976" s="3">
        <v>-0.312407472846272</v>
      </c>
      <c r="D976" s="3">
        <v>-0.0481950449596072</v>
      </c>
      <c r="E976" s="3">
        <v>0.366745735408536</v>
      </c>
      <c r="F976" s="3">
        <v>0.887773546728015</v>
      </c>
      <c r="G976" s="3">
        <v>-0.203151939989578</v>
      </c>
      <c r="H976" s="3">
        <v>0.228412031306198</v>
      </c>
      <c r="I976" s="3">
        <v>0.652010096930278</v>
      </c>
      <c r="J976" s="3">
        <v>1.44876324526954</v>
      </c>
      <c r="K976" s="3">
        <v>0.179547738335348</v>
      </c>
      <c r="L976" s="3">
        <v>0.348158359297543</v>
      </c>
      <c r="M976" s="3">
        <v>1.07889439163802</v>
      </c>
      <c r="N976" s="3">
        <v>0.582307963558592</v>
      </c>
      <c r="O976" s="3">
        <v>-0.192603780991343</v>
      </c>
      <c r="P976" s="3">
        <v>-0.0746168853186687</v>
      </c>
      <c r="Q976" s="3">
        <v>0.505817577437734</v>
      </c>
      <c r="R976" s="3">
        <v>0.0184475964105222</v>
      </c>
      <c r="S976" s="3">
        <v>-0.709196601141292</v>
      </c>
      <c r="T976" s="3">
        <v>-0.186717512032681</v>
      </c>
      <c r="U976" s="3">
        <v>0.234413299539604</v>
      </c>
      <c r="V976" s="3">
        <v>804.652014652014</v>
      </c>
      <c r="W976" s="3">
        <v>804.249084249084</v>
      </c>
      <c r="X976" s="3">
        <v>805.457875457875</v>
      </c>
      <c r="Y976" s="3">
        <v>810.29304029304</v>
      </c>
      <c r="Z976" s="3">
        <v>668.461538461538</v>
      </c>
      <c r="AA976" s="3">
        <v>-0.283081</v>
      </c>
      <c r="AB976" s="3">
        <v>0.12854</v>
      </c>
      <c r="AC976" s="3">
        <v>0.957764</v>
      </c>
      <c r="AD976" s="3">
        <v>2.459869</v>
      </c>
      <c r="AE976" s="3">
        <v>-1.846771</v>
      </c>
      <c r="AF976" s="3">
        <v>-0.5159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10.0</v>
      </c>
      <c r="AM976" s="1"/>
      <c r="AN976" s="1"/>
      <c r="AO976" s="1"/>
    </row>
    <row r="977">
      <c r="A977" s="2">
        <v>44275.53369898148</v>
      </c>
      <c r="B977" s="3">
        <v>0.543734073899337</v>
      </c>
      <c r="C977" s="3">
        <v>0.0754321814861007</v>
      </c>
      <c r="D977" s="3">
        <v>0.0743573422397016</v>
      </c>
      <c r="E977" s="3">
        <v>0.243417853972605</v>
      </c>
      <c r="F977" s="3">
        <v>0.736391042525361</v>
      </c>
      <c r="G977" s="3">
        <v>-0.0925643061512655</v>
      </c>
      <c r="H977" s="3">
        <v>-0.220665807381887</v>
      </c>
      <c r="I977" s="3">
        <v>0.177691814824307</v>
      </c>
      <c r="J977" s="3">
        <v>1.15334614230989</v>
      </c>
      <c r="K977" s="3">
        <v>0.0363296856744297</v>
      </c>
      <c r="L977" s="3">
        <v>0.169434531732507</v>
      </c>
      <c r="M977" s="3">
        <v>0.682060351970803</v>
      </c>
      <c r="N977" s="3">
        <v>0.242590296428482</v>
      </c>
      <c r="O977" s="3">
        <v>-0.102511891209801</v>
      </c>
      <c r="P977" s="3">
        <v>-0.146094909136639</v>
      </c>
      <c r="Q977" s="3">
        <v>0.584287304123384</v>
      </c>
      <c r="R977" s="3">
        <v>0.101260139186324</v>
      </c>
      <c r="S977" s="3">
        <v>-0.600529190556933</v>
      </c>
      <c r="T977" s="3">
        <v>-0.103544243095501</v>
      </c>
      <c r="U977" s="3">
        <v>0.232737567601431</v>
      </c>
      <c r="V977" s="3">
        <v>796.996336996337</v>
      </c>
      <c r="W977" s="3">
        <v>804.652014652014</v>
      </c>
      <c r="X977" s="3">
        <v>807.875457875457</v>
      </c>
      <c r="Y977" s="3">
        <v>808.681318681318</v>
      </c>
      <c r="Z977" s="3">
        <v>736.556776556776</v>
      </c>
      <c r="AA977" s="3">
        <v>-0.284058</v>
      </c>
      <c r="AB977" s="3">
        <v>0.121033</v>
      </c>
      <c r="AC977" s="3">
        <v>0.959656</v>
      </c>
      <c r="AD977" s="3">
        <v>2.370148</v>
      </c>
      <c r="AE977" s="3">
        <v>-2.250519</v>
      </c>
      <c r="AF977" s="3">
        <v>-2.041168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10.0</v>
      </c>
      <c r="AM977" s="1"/>
      <c r="AN977" s="1"/>
      <c r="AO977" s="1"/>
    </row>
    <row r="978">
      <c r="A978" s="2">
        <v>44275.53371055556</v>
      </c>
      <c r="B978" s="3">
        <v>0.538952336026338</v>
      </c>
      <c r="C978" s="3">
        <v>-0.0364551679012236</v>
      </c>
      <c r="D978" s="3">
        <v>0.12488138842578</v>
      </c>
      <c r="E978" s="3">
        <v>0.204286282832339</v>
      </c>
      <c r="F978" s="3">
        <v>0.763507060903001</v>
      </c>
      <c r="G978" s="3">
        <v>0.0115123243555566</v>
      </c>
      <c r="H978" s="3">
        <v>-0.0193961444011783</v>
      </c>
      <c r="I978" s="3">
        <v>0.312683171203744</v>
      </c>
      <c r="J978" s="3">
        <v>1.19528215561832</v>
      </c>
      <c r="K978" s="3">
        <v>0.262332670559318</v>
      </c>
      <c r="L978" s="3">
        <v>0.092777980082071</v>
      </c>
      <c r="M978" s="3">
        <v>0.80444946285509</v>
      </c>
      <c r="N978" s="3">
        <v>0.347721962733788</v>
      </c>
      <c r="O978" s="3">
        <v>-0.0964863648604242</v>
      </c>
      <c r="P978" s="3">
        <v>-0.012171322024026</v>
      </c>
      <c r="Q978" s="3">
        <v>0.452214386710053</v>
      </c>
      <c r="R978" s="3">
        <v>0.0193298183620319</v>
      </c>
      <c r="S978" s="3">
        <v>-0.631055518951736</v>
      </c>
      <c r="T978" s="3">
        <v>0.0223310241636243</v>
      </c>
      <c r="U978" s="3">
        <v>0.327773743140734</v>
      </c>
      <c r="V978" s="3">
        <v>791.355311355311</v>
      </c>
      <c r="W978" s="3">
        <v>801.025641025641</v>
      </c>
      <c r="X978" s="3">
        <v>799.010989010989</v>
      </c>
      <c r="Y978" s="3">
        <v>802.234432234432</v>
      </c>
      <c r="Z978" s="3">
        <v>778.864468864468</v>
      </c>
      <c r="AA978" s="3">
        <v>-0.291443</v>
      </c>
      <c r="AB978" s="3">
        <v>0.121277</v>
      </c>
      <c r="AC978" s="3">
        <v>0.950806</v>
      </c>
      <c r="AD978" s="3">
        <v>2.459869</v>
      </c>
      <c r="AE978" s="3">
        <v>-0.456085</v>
      </c>
      <c r="AF978" s="3">
        <v>-1.218719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10.0</v>
      </c>
      <c r="AM978" s="1"/>
      <c r="AN978" s="1"/>
      <c r="AO978" s="1"/>
    </row>
    <row r="979">
      <c r="A979" s="2">
        <v>44275.53372212963</v>
      </c>
      <c r="B979" s="3">
        <v>0.602471325925502</v>
      </c>
      <c r="C979" s="3">
        <v>-0.0363749189027919</v>
      </c>
      <c r="D979" s="3">
        <v>0.0220046450938007</v>
      </c>
      <c r="E979" s="3">
        <v>0.0995816921747057</v>
      </c>
      <c r="F979" s="3">
        <v>0.636262413102616</v>
      </c>
      <c r="G979" s="3">
        <v>-0.337607859703709</v>
      </c>
      <c r="H979" s="3">
        <v>-0.0650888589597707</v>
      </c>
      <c r="I979" s="3">
        <v>0.279540422878448</v>
      </c>
      <c r="J979" s="3">
        <v>1.04875002453039</v>
      </c>
      <c r="K979" s="3">
        <v>0.180095243515212</v>
      </c>
      <c r="L979" s="3">
        <v>-0.125688302754926</v>
      </c>
      <c r="M979" s="3">
        <v>0.731501149040592</v>
      </c>
      <c r="N979" s="3">
        <v>0.346250676857079</v>
      </c>
      <c r="O979" s="3">
        <v>-0.0700806506075436</v>
      </c>
      <c r="P979" s="3">
        <v>-0.142315373177505</v>
      </c>
      <c r="Q979" s="3">
        <v>0.402907993875706</v>
      </c>
      <c r="R979" s="3">
        <v>0.0822380797686935</v>
      </c>
      <c r="S979" s="3">
        <v>-0.526403876665646</v>
      </c>
      <c r="T979" s="3">
        <v>-0.0688519874081123</v>
      </c>
      <c r="U979" s="3">
        <v>0.376781969865355</v>
      </c>
      <c r="V979" s="3">
        <v>791.355311355311</v>
      </c>
      <c r="W979" s="3">
        <v>793.772893772893</v>
      </c>
      <c r="X979" s="3">
        <v>801.428571428571</v>
      </c>
      <c r="Y979" s="3">
        <v>815.128205128205</v>
      </c>
      <c r="Z979" s="3">
        <v>736.153846153846</v>
      </c>
      <c r="AA979" s="3">
        <v>-0.290405</v>
      </c>
      <c r="AB979" s="3">
        <v>0.120789</v>
      </c>
      <c r="AC979" s="3">
        <v>0.951538</v>
      </c>
      <c r="AD979" s="3">
        <v>2.706604</v>
      </c>
      <c r="AE979" s="3">
        <v>-1.166382</v>
      </c>
      <c r="AF979" s="3">
        <v>-1.899109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10.0</v>
      </c>
      <c r="AM979" s="1"/>
      <c r="AN979" s="1"/>
      <c r="AO979" s="1"/>
    </row>
    <row r="980">
      <c r="A980" s="2">
        <v>44275.53373371528</v>
      </c>
      <c r="B980" s="3">
        <v>0.493933477136113</v>
      </c>
      <c r="C980" s="3">
        <v>-0.0909703491722922</v>
      </c>
      <c r="D980" s="3">
        <v>-0.201006507214376</v>
      </c>
      <c r="E980" s="3">
        <v>0.286213087532728</v>
      </c>
      <c r="F980" s="3">
        <v>0.457546858005796</v>
      </c>
      <c r="G980" s="3">
        <v>-0.196589065171602</v>
      </c>
      <c r="H980" s="3">
        <v>-0.377167838956234</v>
      </c>
      <c r="I980" s="3">
        <v>0.01887904094464</v>
      </c>
      <c r="J980" s="3">
        <v>0.924731413799676</v>
      </c>
      <c r="K980" s="3">
        <v>0.055577594205087</v>
      </c>
      <c r="L980" s="3">
        <v>-0.241736936032764</v>
      </c>
      <c r="M980" s="3">
        <v>0.62325132445644</v>
      </c>
      <c r="N980" s="3">
        <v>0.296230865512804</v>
      </c>
      <c r="O980" s="3">
        <v>-0.182738463764681</v>
      </c>
      <c r="P980" s="3">
        <v>-0.177166573312988</v>
      </c>
      <c r="Q980" s="3">
        <v>0.236459102317511</v>
      </c>
      <c r="R980" s="3">
        <v>-0.00158968134727018</v>
      </c>
      <c r="S980" s="3">
        <v>-0.485345148788764</v>
      </c>
      <c r="T980" s="3">
        <v>-0.0579720477013071</v>
      </c>
      <c r="U980" s="3">
        <v>0.159398376335298</v>
      </c>
      <c r="V980" s="3">
        <v>799.010989010989</v>
      </c>
      <c r="W980" s="3">
        <v>796.190476190476</v>
      </c>
      <c r="X980" s="3">
        <v>790.952380952381</v>
      </c>
      <c r="Y980" s="3">
        <v>808.278388278388</v>
      </c>
      <c r="Z980" s="3">
        <v>1016.5934065934</v>
      </c>
      <c r="AA980" s="3">
        <v>-0.287231</v>
      </c>
      <c r="AB980" s="3">
        <v>0.120972</v>
      </c>
      <c r="AC980" s="3">
        <v>0.962097</v>
      </c>
      <c r="AD980" s="3">
        <v>3.521576</v>
      </c>
      <c r="AE980" s="3">
        <v>-1.495361</v>
      </c>
      <c r="AF980" s="3">
        <v>-1.869202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10.0</v>
      </c>
      <c r="AM980" s="1"/>
      <c r="AN980" s="1"/>
      <c r="AO980" s="1"/>
    </row>
    <row r="981">
      <c r="A981" s="2">
        <v>44275.53374528935</v>
      </c>
      <c r="B981" s="3">
        <v>0.636865686624646</v>
      </c>
      <c r="C981" s="3">
        <v>-0.124721233716041</v>
      </c>
      <c r="D981" s="3">
        <v>-0.256434760835394</v>
      </c>
      <c r="E981" s="3">
        <v>0.468596327915361</v>
      </c>
      <c r="F981" s="3">
        <v>0.385687064935513</v>
      </c>
      <c r="G981" s="3">
        <v>-0.0753523489020413</v>
      </c>
      <c r="H981" s="3">
        <v>-0.48099482599994</v>
      </c>
      <c r="I981" s="3">
        <v>0.0825781923599221</v>
      </c>
      <c r="J981" s="3">
        <v>1.12189282405951</v>
      </c>
      <c r="K981" s="3">
        <v>-0.0257939917289496</v>
      </c>
      <c r="L981" s="3">
        <v>0.0244006652846654</v>
      </c>
      <c r="M981" s="3">
        <v>0.754612510350329</v>
      </c>
      <c r="N981" s="3">
        <v>0.265791321414059</v>
      </c>
      <c r="O981" s="3">
        <v>-0.300417670493148</v>
      </c>
      <c r="P981" s="3">
        <v>-0.152361298755427</v>
      </c>
      <c r="Q981" s="3">
        <v>0.288169282765518</v>
      </c>
      <c r="R981" s="3">
        <v>0.0303551998375496</v>
      </c>
      <c r="S981" s="3">
        <v>-0.622705350124497</v>
      </c>
      <c r="T981" s="3">
        <v>-0.0795523968389158</v>
      </c>
      <c r="U981" s="3">
        <v>0.243215919718583</v>
      </c>
      <c r="V981" s="3">
        <v>807.069597069597</v>
      </c>
      <c r="W981" s="3">
        <v>802.234432234432</v>
      </c>
      <c r="X981" s="3">
        <v>805.054945054945</v>
      </c>
      <c r="Y981" s="3">
        <v>810.69597069597</v>
      </c>
      <c r="Z981" s="3">
        <v>737.765567765567</v>
      </c>
      <c r="AA981" s="3">
        <v>-0.291687</v>
      </c>
      <c r="AB981" s="3">
        <v>0.123352</v>
      </c>
      <c r="AC981" s="3">
        <v>0.958862</v>
      </c>
      <c r="AD981" s="3">
        <v>3.529053</v>
      </c>
      <c r="AE981" s="3">
        <v>-1.884155</v>
      </c>
      <c r="AF981" s="3">
        <v>-1.75705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10.0</v>
      </c>
      <c r="AM981" s="1"/>
      <c r="AN981" s="1"/>
      <c r="AO981" s="1"/>
    </row>
    <row r="982">
      <c r="A982" s="2">
        <v>44275.53375685185</v>
      </c>
      <c r="B982" s="3">
        <v>0.624397797955152</v>
      </c>
      <c r="C982" s="3">
        <v>0.0178236722166843</v>
      </c>
      <c r="D982" s="3">
        <v>-0.362419642706319</v>
      </c>
      <c r="E982" s="3">
        <v>0.345709939857307</v>
      </c>
      <c r="F982" s="3">
        <v>0.505011397772623</v>
      </c>
      <c r="G982" s="3">
        <v>-0.30621049749595</v>
      </c>
      <c r="H982" s="3">
        <v>-0.24682245598431</v>
      </c>
      <c r="I982" s="3">
        <v>0.253824754188571</v>
      </c>
      <c r="J982" s="3">
        <v>1.30156604185362</v>
      </c>
      <c r="K982" s="3">
        <v>-0.104828760378878</v>
      </c>
      <c r="L982" s="3">
        <v>0.153083978024027</v>
      </c>
      <c r="M982" s="3">
        <v>0.842426824568344</v>
      </c>
      <c r="N982" s="3">
        <v>0.545980350025969</v>
      </c>
      <c r="O982" s="3">
        <v>-0.18904256870181</v>
      </c>
      <c r="P982" s="3">
        <v>0.00184211203281325</v>
      </c>
      <c r="Q982" s="3">
        <v>0.523521267561694</v>
      </c>
      <c r="R982" s="3">
        <v>0.0567999982823195</v>
      </c>
      <c r="S982" s="3">
        <v>-0.649474294898276</v>
      </c>
      <c r="T982" s="3">
        <v>-0.0318645387579656</v>
      </c>
      <c r="U982" s="3">
        <v>0.189702924555606</v>
      </c>
      <c r="V982" s="3">
        <v>807.069597069597</v>
      </c>
      <c r="W982" s="3">
        <v>802.234432234432</v>
      </c>
      <c r="X982" s="3">
        <v>797.802197802197</v>
      </c>
      <c r="Y982" s="3">
        <v>795.787545787545</v>
      </c>
      <c r="Z982" s="3">
        <v>681.758241758241</v>
      </c>
      <c r="AA982" s="3">
        <v>-0.294678</v>
      </c>
      <c r="AB982" s="3">
        <v>0.120544</v>
      </c>
      <c r="AC982" s="3">
        <v>0.963013</v>
      </c>
      <c r="AD982" s="3">
        <v>3.140259</v>
      </c>
      <c r="AE982" s="3">
        <v>-1.443024</v>
      </c>
      <c r="AF982" s="3">
        <v>-0.710297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10.0</v>
      </c>
      <c r="AM982" s="1"/>
      <c r="AN982" s="1"/>
      <c r="AO982" s="1"/>
    </row>
    <row r="983">
      <c r="A983" s="2">
        <v>44275.533768506946</v>
      </c>
      <c r="B983" s="3">
        <v>0.509328278918203</v>
      </c>
      <c r="C983" s="3">
        <v>-0.336478002353254</v>
      </c>
      <c r="D983" s="3">
        <v>-0.512029577061326</v>
      </c>
      <c r="E983" s="3">
        <v>0.227463584301047</v>
      </c>
      <c r="F983" s="3">
        <v>0.674323034109808</v>
      </c>
      <c r="G983" s="3">
        <v>-0.391944375757967</v>
      </c>
      <c r="H983" s="3">
        <v>-0.108668288899313</v>
      </c>
      <c r="I983" s="3">
        <v>0.453158935502137</v>
      </c>
      <c r="J983" s="3">
        <v>1.41398348157045</v>
      </c>
      <c r="K983" s="3">
        <v>0.121812419905</v>
      </c>
      <c r="L983" s="3">
        <v>-0.00840706629333239</v>
      </c>
      <c r="M983" s="3">
        <v>1.05623638339037</v>
      </c>
      <c r="N983" s="3">
        <v>0.799683133294153</v>
      </c>
      <c r="O983" s="3">
        <v>0.0808094718536048</v>
      </c>
      <c r="P983" s="3">
        <v>-0.0237239896231098</v>
      </c>
      <c r="Q983" s="3">
        <v>0.589309115323811</v>
      </c>
      <c r="R983" s="3">
        <v>-0.0264263230459241</v>
      </c>
      <c r="S983" s="3">
        <v>-0.559454680364815</v>
      </c>
      <c r="T983" s="3">
        <v>0.0783890653496197</v>
      </c>
      <c r="U983" s="3">
        <v>0.186562494137297</v>
      </c>
      <c r="V983" s="3">
        <v>811.904761904761</v>
      </c>
      <c r="W983" s="3">
        <v>801.025641025641</v>
      </c>
      <c r="X983" s="3">
        <v>784.908424908424</v>
      </c>
      <c r="Y983" s="3">
        <v>803.846153846153</v>
      </c>
      <c r="Z983" s="3">
        <v>956.153846153846</v>
      </c>
      <c r="AA983" s="3">
        <v>-0.294373</v>
      </c>
      <c r="AB983" s="3">
        <v>0.108032</v>
      </c>
      <c r="AC983" s="3">
        <v>0.961609</v>
      </c>
      <c r="AD983" s="3">
        <v>1.973877</v>
      </c>
      <c r="AE983" s="3">
        <v>-1.106567</v>
      </c>
      <c r="AF983" s="3">
        <v>1.315918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10.0</v>
      </c>
      <c r="AM983" s="1"/>
      <c r="AN983" s="1"/>
      <c r="AO983" s="1"/>
    </row>
    <row r="984">
      <c r="A984" s="2">
        <v>44275.53378</v>
      </c>
      <c r="B984" s="3">
        <v>0.517854369486883</v>
      </c>
      <c r="C984" s="3">
        <v>-0.320988267918693</v>
      </c>
      <c r="D984" s="3">
        <v>-0.323454910341669</v>
      </c>
      <c r="E984" s="3">
        <v>0.315573838572908</v>
      </c>
      <c r="F984" s="3">
        <v>0.375146992686272</v>
      </c>
      <c r="G984" s="3">
        <v>-0.283228690594646</v>
      </c>
      <c r="H984" s="3">
        <v>0.0188511331051135</v>
      </c>
      <c r="I984" s="3">
        <v>0.416794963665115</v>
      </c>
      <c r="J984" s="3">
        <v>1.53869339647736</v>
      </c>
      <c r="K984" s="3">
        <v>0.183710848446371</v>
      </c>
      <c r="L984" s="3">
        <v>0.212693179641257</v>
      </c>
      <c r="M984" s="3">
        <v>1.22488922037845</v>
      </c>
      <c r="N984" s="3">
        <v>0.521831245619482</v>
      </c>
      <c r="O984" s="3">
        <v>-0.161231944518721</v>
      </c>
      <c r="P984" s="3">
        <v>-0.0334141894955726</v>
      </c>
      <c r="Q984" s="3">
        <v>0.510092057119228</v>
      </c>
      <c r="R984" s="3">
        <v>-0.0399931674483991</v>
      </c>
      <c r="S984" s="3">
        <v>-0.47716082630005</v>
      </c>
      <c r="T984" s="3">
        <v>-0.213813580366857</v>
      </c>
      <c r="U984" s="3">
        <v>0.239476189872529</v>
      </c>
      <c r="V984" s="3">
        <v>799.010989010989</v>
      </c>
      <c r="W984" s="3">
        <v>795.787545787545</v>
      </c>
      <c r="X984" s="3">
        <v>805.054945054945</v>
      </c>
      <c r="Y984" s="3">
        <v>788.534798534798</v>
      </c>
      <c r="Z984" s="3">
        <v>759.523809523809</v>
      </c>
      <c r="AA984" s="3">
        <v>-0.296936</v>
      </c>
      <c r="AB984" s="3">
        <v>0.104553</v>
      </c>
      <c r="AC984" s="3">
        <v>0.957275</v>
      </c>
      <c r="AD984" s="3">
        <v>3.53653</v>
      </c>
      <c r="AE984" s="3">
        <v>-2.579498</v>
      </c>
      <c r="AF984" s="3">
        <v>-1.323395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10.0</v>
      </c>
      <c r="AM984" s="1"/>
      <c r="AN984" s="1"/>
      <c r="AO984" s="1"/>
    </row>
    <row r="985">
      <c r="A985" s="2">
        <v>44275.5337915625</v>
      </c>
      <c r="B985" s="3">
        <v>0.387444083747447</v>
      </c>
      <c r="C985" s="3">
        <v>-0.429947566209939</v>
      </c>
      <c r="D985" s="3">
        <v>-0.00892279540904021</v>
      </c>
      <c r="E985" s="3">
        <v>-0.219295957695014</v>
      </c>
      <c r="F985" s="3">
        <v>0.627203144814282</v>
      </c>
      <c r="G985" s="3">
        <v>-0.213600552690588</v>
      </c>
      <c r="H985" s="3">
        <v>0.187188646913804</v>
      </c>
      <c r="I985" s="3">
        <v>0.34805536875813</v>
      </c>
      <c r="J985" s="3">
        <v>1.63731508865951</v>
      </c>
      <c r="K985" s="3">
        <v>0.260802213906799</v>
      </c>
      <c r="L985" s="3">
        <v>0.231062865551695</v>
      </c>
      <c r="M985" s="3">
        <v>1.22428202823832</v>
      </c>
      <c r="N985" s="3">
        <v>0.446334155343318</v>
      </c>
      <c r="O985" s="3">
        <v>-0.248574358674892</v>
      </c>
      <c r="P985" s="3">
        <v>-0.109457283329166</v>
      </c>
      <c r="Q985" s="3">
        <v>0.509964539216082</v>
      </c>
      <c r="R985" s="3">
        <v>-0.0555291897144953</v>
      </c>
      <c r="S985" s="3">
        <v>-0.430746888056922</v>
      </c>
      <c r="T985" s="3">
        <v>-0.152924707988357</v>
      </c>
      <c r="U985" s="3">
        <v>0.370394211198328</v>
      </c>
      <c r="V985" s="3">
        <v>819.560439560439</v>
      </c>
      <c r="W985" s="3">
        <v>805.457875457875</v>
      </c>
      <c r="X985" s="3">
        <v>794.981684981685</v>
      </c>
      <c r="Y985" s="3">
        <v>802.637362637362</v>
      </c>
      <c r="Z985" s="3">
        <v>846.959706959707</v>
      </c>
      <c r="AA985" s="3">
        <v>-0.279602</v>
      </c>
      <c r="AB985" s="3">
        <v>0.116028</v>
      </c>
      <c r="AC985" s="3">
        <v>0.960938</v>
      </c>
      <c r="AD985" s="3">
        <v>2.706604</v>
      </c>
      <c r="AE985" s="3">
        <v>0.299072</v>
      </c>
      <c r="AF985" s="3">
        <v>-1.443024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10.0</v>
      </c>
      <c r="AM985" s="1"/>
      <c r="AN985" s="1"/>
      <c r="AO985" s="1"/>
    </row>
    <row r="986">
      <c r="A986" s="2">
        <v>44275.53380314815</v>
      </c>
      <c r="B986" s="3">
        <v>0.11449599605909</v>
      </c>
      <c r="C986" s="3">
        <v>-0.133383921804375</v>
      </c>
      <c r="D986" s="3">
        <v>-0.135936307562509</v>
      </c>
      <c r="E986" s="3">
        <v>0.146171873905902</v>
      </c>
      <c r="F986" s="3">
        <v>0.460108012551234</v>
      </c>
      <c r="G986" s="3">
        <v>-0.325723020247533</v>
      </c>
      <c r="H986" s="3">
        <v>0.0300660939229638</v>
      </c>
      <c r="I986" s="3">
        <v>0.248909183725694</v>
      </c>
      <c r="J986" s="3">
        <v>1.26898193032004</v>
      </c>
      <c r="K986" s="3">
        <v>-0.0188262097952333</v>
      </c>
      <c r="L986" s="3">
        <v>0.0372323807672317</v>
      </c>
      <c r="M986" s="3">
        <v>1.01015769173949</v>
      </c>
      <c r="N986" s="3">
        <v>0.365491596456664</v>
      </c>
      <c r="O986" s="3">
        <v>-0.298098840735073</v>
      </c>
      <c r="P986" s="3">
        <v>-0.0578401450106931</v>
      </c>
      <c r="Q986" s="3">
        <v>0.511166408410775</v>
      </c>
      <c r="R986" s="3">
        <v>0.146206680353852</v>
      </c>
      <c r="S986" s="3">
        <v>-0.554562049196646</v>
      </c>
      <c r="T986" s="3">
        <v>-0.0956382455231869</v>
      </c>
      <c r="U986" s="3">
        <v>0.377791021412857</v>
      </c>
      <c r="V986" s="3">
        <v>811.501831501831</v>
      </c>
      <c r="W986" s="3">
        <v>795.787545787545</v>
      </c>
      <c r="X986" s="3">
        <v>801.428571428571</v>
      </c>
      <c r="Y986" s="3">
        <v>803.846153846153</v>
      </c>
      <c r="Z986" s="3">
        <v>841.721611721611</v>
      </c>
      <c r="AA986" s="3">
        <v>-0.27301</v>
      </c>
      <c r="AB986" s="3">
        <v>0.117615</v>
      </c>
      <c r="AC986" s="3">
        <v>0.966003</v>
      </c>
      <c r="AD986" s="3">
        <v>3.117828</v>
      </c>
      <c r="AE986" s="3">
        <v>-2.198181</v>
      </c>
      <c r="AF986" s="3">
        <v>-2.385101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10.0</v>
      </c>
      <c r="AM986" s="1"/>
      <c r="AN986" s="1"/>
      <c r="AO986" s="1"/>
    </row>
    <row r="987">
      <c r="A987" s="2">
        <v>44275.53381475694</v>
      </c>
      <c r="B987" s="3">
        <v>0.334038122388034</v>
      </c>
      <c r="C987" s="3">
        <v>-0.228926622650021</v>
      </c>
      <c r="D987" s="3">
        <v>-0.512156708715886</v>
      </c>
      <c r="E987" s="3">
        <v>0.270298025918534</v>
      </c>
      <c r="F987" s="3">
        <v>0.367281007817687</v>
      </c>
      <c r="G987" s="3">
        <v>-0.270143905979528</v>
      </c>
      <c r="H987" s="3">
        <v>-0.202744643457708</v>
      </c>
      <c r="I987" s="3">
        <v>0.136833348423136</v>
      </c>
      <c r="J987" s="3">
        <v>1.16977629830435</v>
      </c>
      <c r="K987" s="3">
        <v>0.111036065563819</v>
      </c>
      <c r="L987" s="3">
        <v>0.227039299762677</v>
      </c>
      <c r="M987" s="3">
        <v>0.984460357365004</v>
      </c>
      <c r="N987" s="3">
        <v>0.471117860100895</v>
      </c>
      <c r="O987" s="3">
        <v>-0.226558408840494</v>
      </c>
      <c r="P987" s="3">
        <v>0.086639575983215</v>
      </c>
      <c r="Q987" s="3">
        <v>0.462445130598702</v>
      </c>
      <c r="R987" s="3">
        <v>0.214487401313701</v>
      </c>
      <c r="S987" s="3">
        <v>-0.493674687342182</v>
      </c>
      <c r="T987" s="3">
        <v>-0.0799950230781867</v>
      </c>
      <c r="U987" s="3">
        <v>0.330327661560143</v>
      </c>
      <c r="V987" s="3">
        <v>779.670329670329</v>
      </c>
      <c r="W987" s="3">
        <v>796.190476190476</v>
      </c>
      <c r="X987" s="3">
        <v>796.996336996337</v>
      </c>
      <c r="Y987" s="3">
        <v>792.564102564102</v>
      </c>
      <c r="Z987" s="3">
        <v>761.941391941392</v>
      </c>
      <c r="AA987" s="3">
        <v>-0.27594</v>
      </c>
      <c r="AB987" s="3">
        <v>0.118042</v>
      </c>
      <c r="AC987" s="3">
        <v>0.971558</v>
      </c>
      <c r="AD987" s="3">
        <v>2.878571</v>
      </c>
      <c r="AE987" s="3">
        <v>-2.654266</v>
      </c>
      <c r="AF987" s="3">
        <v>-2.459869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10.0</v>
      </c>
      <c r="AM987" s="1"/>
      <c r="AN987" s="1"/>
      <c r="AO987" s="1"/>
    </row>
    <row r="988">
      <c r="A988" s="2">
        <v>44275.533826307874</v>
      </c>
      <c r="B988" s="3">
        <v>0.899220286790337</v>
      </c>
      <c r="C988" s="3">
        <v>-0.156217784845899</v>
      </c>
      <c r="D988" s="3">
        <v>-0.409912621137221</v>
      </c>
      <c r="E988" s="3">
        <v>0.875190273022665</v>
      </c>
      <c r="F988" s="3">
        <v>0.811071880768229</v>
      </c>
      <c r="G988" s="3">
        <v>-0.155410594578134</v>
      </c>
      <c r="H988" s="3">
        <v>-0.507292781517726</v>
      </c>
      <c r="I988" s="3">
        <v>0.394334087978151</v>
      </c>
      <c r="J988" s="3">
        <v>1.09186856793661</v>
      </c>
      <c r="K988" s="3">
        <v>0.00720727506319486</v>
      </c>
      <c r="L988" s="3">
        <v>0.114943131466413</v>
      </c>
      <c r="M988" s="3">
        <v>1.12599690028047</v>
      </c>
      <c r="N988" s="3">
        <v>0.608310469687317</v>
      </c>
      <c r="O988" s="3">
        <v>-0.161261547821958</v>
      </c>
      <c r="P988" s="3">
        <v>-0.097630079708515</v>
      </c>
      <c r="Q988" s="3">
        <v>0.530297736533231</v>
      </c>
      <c r="R988" s="3">
        <v>0.147846865314356</v>
      </c>
      <c r="S988" s="3">
        <v>-0.555281310344746</v>
      </c>
      <c r="T988" s="3">
        <v>-0.0653186027256395</v>
      </c>
      <c r="U988" s="3">
        <v>0.368902965462501</v>
      </c>
      <c r="V988" s="3">
        <v>806.666666666666</v>
      </c>
      <c r="W988" s="3">
        <v>801.831501831501</v>
      </c>
      <c r="X988" s="3">
        <v>806.263736263736</v>
      </c>
      <c r="Y988" s="3">
        <v>830.43956043956</v>
      </c>
      <c r="Z988" s="3">
        <v>799.010989010989</v>
      </c>
      <c r="AA988" s="3">
        <v>-0.264282</v>
      </c>
      <c r="AB988" s="3">
        <v>0.121643</v>
      </c>
      <c r="AC988" s="3">
        <v>0.962646</v>
      </c>
      <c r="AD988" s="3">
        <v>4.673004</v>
      </c>
      <c r="AE988" s="3">
        <v>0.545807</v>
      </c>
      <c r="AF988" s="3">
        <v>0.710297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10.0</v>
      </c>
      <c r="AM988" s="1"/>
      <c r="AN988" s="1"/>
      <c r="AO988" s="1"/>
    </row>
    <row r="989">
      <c r="A989" s="2">
        <v>44275.533837905095</v>
      </c>
      <c r="B989" s="3">
        <v>0.865535344059188</v>
      </c>
      <c r="C989" s="3">
        <v>0.0642578899272817</v>
      </c>
      <c r="D989" s="3">
        <v>-0.0360786665242633</v>
      </c>
      <c r="E989" s="3">
        <v>1.22790831562366</v>
      </c>
      <c r="F989" s="3">
        <v>0.61767953907694</v>
      </c>
      <c r="G989" s="3">
        <v>-0.236394239591661</v>
      </c>
      <c r="H989" s="3">
        <v>-0.138181100697363</v>
      </c>
      <c r="I989" s="3">
        <v>0.435418741860608</v>
      </c>
      <c r="J989" s="3">
        <v>1.18335541721767</v>
      </c>
      <c r="K989" s="3">
        <v>0.135187886480481</v>
      </c>
      <c r="L989" s="3">
        <v>0.116510497461862</v>
      </c>
      <c r="M989" s="3">
        <v>1.08714848348744</v>
      </c>
      <c r="N989" s="3">
        <v>0.591405928845558</v>
      </c>
      <c r="O989" s="3">
        <v>-0.207360944723933</v>
      </c>
      <c r="P989" s="3">
        <v>-0.0530272979504924</v>
      </c>
      <c r="Q989" s="3">
        <v>0.673343108019942</v>
      </c>
      <c r="R989" s="3">
        <v>0.472753934715343</v>
      </c>
      <c r="S989" s="3">
        <v>-0.453663655897718</v>
      </c>
      <c r="T989" s="3">
        <v>0.0927414816222793</v>
      </c>
      <c r="U989" s="3">
        <v>0.678153243728433</v>
      </c>
      <c r="V989" s="3">
        <v>807.069597069597</v>
      </c>
      <c r="W989" s="3">
        <v>794.175824175824</v>
      </c>
      <c r="X989" s="3">
        <v>803.443223443223</v>
      </c>
      <c r="Y989" s="3">
        <v>800.21978021978</v>
      </c>
      <c r="Z989" s="3">
        <v>860.65934065934</v>
      </c>
      <c r="AA989" s="3">
        <v>-0.277344</v>
      </c>
      <c r="AB989" s="3">
        <v>0.11853</v>
      </c>
      <c r="AC989" s="3">
        <v>0.960693</v>
      </c>
      <c r="AD989" s="3">
        <v>2.624359</v>
      </c>
      <c r="AE989" s="3">
        <v>-1.181335</v>
      </c>
      <c r="AF989" s="3">
        <v>-1.682281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10.0</v>
      </c>
      <c r="AM989" s="1"/>
      <c r="AN989" s="1"/>
      <c r="AO989" s="1"/>
    </row>
    <row r="990">
      <c r="A990" s="2">
        <v>44275.53384945602</v>
      </c>
      <c r="B990" s="3">
        <v>0.590360508675553</v>
      </c>
      <c r="C990" s="3">
        <v>-0.142179600091409</v>
      </c>
      <c r="D990" s="3">
        <v>0.00843913371752874</v>
      </c>
      <c r="E990" s="3">
        <v>0.584421469998011</v>
      </c>
      <c r="F990" s="3">
        <v>0.568446793112318</v>
      </c>
      <c r="G990" s="3">
        <v>-0.27309366573425</v>
      </c>
      <c r="H990" s="3">
        <v>-0.0959889221914905</v>
      </c>
      <c r="I990" s="3">
        <v>0.287014399604051</v>
      </c>
      <c r="J990" s="3">
        <v>1.27937509852415</v>
      </c>
      <c r="K990" s="3">
        <v>0.0871380546156378</v>
      </c>
      <c r="L990" s="3">
        <v>-0.0259034331531227</v>
      </c>
      <c r="M990" s="3">
        <v>0.627810966406488</v>
      </c>
      <c r="N990" s="3">
        <v>0.508324684265028</v>
      </c>
      <c r="O990" s="3">
        <v>-0.0414845674739104</v>
      </c>
      <c r="P990" s="3">
        <v>-0.0837296659330712</v>
      </c>
      <c r="Q990" s="3">
        <v>0.560655580367412</v>
      </c>
      <c r="R990" s="3">
        <v>0.233164272746332</v>
      </c>
      <c r="S990" s="3">
        <v>-0.523697196830738</v>
      </c>
      <c r="T990" s="3">
        <v>0.121755959309136</v>
      </c>
      <c r="U990" s="3">
        <v>0.449702328287094</v>
      </c>
      <c r="V990" s="3">
        <v>817.142857142857</v>
      </c>
      <c r="W990" s="3">
        <v>798.205128205128</v>
      </c>
      <c r="X990" s="3">
        <v>793.772893772893</v>
      </c>
      <c r="Y990" s="3">
        <v>809.487179487179</v>
      </c>
      <c r="Z990" s="3">
        <v>716.410256410256</v>
      </c>
      <c r="AA990" s="3">
        <v>-0.282654</v>
      </c>
      <c r="AB990" s="3">
        <v>0.116028</v>
      </c>
      <c r="AC990" s="3">
        <v>0.959045</v>
      </c>
      <c r="AD990" s="3">
        <v>2.661743</v>
      </c>
      <c r="AE990" s="3">
        <v>-1.659851</v>
      </c>
      <c r="AF990" s="3">
        <v>-0.687866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10.0</v>
      </c>
      <c r="AM990" s="1"/>
      <c r="AN990" s="1"/>
      <c r="AO990" s="1"/>
    </row>
    <row r="991">
      <c r="A991" s="2">
        <v>44275.53386101852</v>
      </c>
      <c r="B991" s="3">
        <v>0.597304032901506</v>
      </c>
      <c r="C991" s="3">
        <v>-0.0292801208270804</v>
      </c>
      <c r="D991" s="3">
        <v>0.130902608199368</v>
      </c>
      <c r="E991" s="3">
        <v>0.510208998678467</v>
      </c>
      <c r="F991" s="3">
        <v>0.725344679763118</v>
      </c>
      <c r="G991" s="3">
        <v>-0.101276331936443</v>
      </c>
      <c r="H991" s="3">
        <v>-0.0992498352666002</v>
      </c>
      <c r="I991" s="3">
        <v>0.0787225596536123</v>
      </c>
      <c r="J991" s="3">
        <v>1.18056174733423</v>
      </c>
      <c r="K991" s="3">
        <v>0.123218923309498</v>
      </c>
      <c r="L991" s="3">
        <v>0.0449992384475548</v>
      </c>
      <c r="M991" s="3">
        <v>0.463743260857714</v>
      </c>
      <c r="N991" s="3">
        <v>0.350272002368511</v>
      </c>
      <c r="O991" s="3">
        <v>-0.112713249208129</v>
      </c>
      <c r="P991" s="3">
        <v>-0.0955302238958031</v>
      </c>
      <c r="Q991" s="3">
        <v>0.416134835531182</v>
      </c>
      <c r="R991" s="3">
        <v>0.120164739803731</v>
      </c>
      <c r="S991" s="3">
        <v>-0.49814073814008</v>
      </c>
      <c r="T991" s="3">
        <v>-0.0915774468064583</v>
      </c>
      <c r="U991" s="3">
        <v>0.305571361633107</v>
      </c>
      <c r="V991" s="3">
        <v>828.021978021978</v>
      </c>
      <c r="W991" s="3">
        <v>797.399267399267</v>
      </c>
      <c r="X991" s="3">
        <v>798.608058608058</v>
      </c>
      <c r="Y991" s="3">
        <v>798.608058608058</v>
      </c>
      <c r="Z991" s="3">
        <v>734.945054945054</v>
      </c>
      <c r="AA991" s="3">
        <v>-0.28302</v>
      </c>
      <c r="AB991" s="3">
        <v>0.125366</v>
      </c>
      <c r="AC991" s="3">
        <v>0.962708</v>
      </c>
      <c r="AD991" s="3">
        <v>2.893524</v>
      </c>
      <c r="AE991" s="3">
        <v>-2.257996</v>
      </c>
      <c r="AF991" s="3">
        <v>-0.934601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10.0</v>
      </c>
      <c r="AM991" s="1"/>
      <c r="AN991" s="1"/>
      <c r="AO991" s="1"/>
    </row>
    <row r="992">
      <c r="A992" s="2">
        <v>44275.53387260417</v>
      </c>
      <c r="B992" s="3">
        <v>0.623084080495624</v>
      </c>
      <c r="C992" s="3">
        <v>-0.218650905156296</v>
      </c>
      <c r="D992" s="3">
        <v>-0.204740560372495</v>
      </c>
      <c r="E992" s="3">
        <v>-0.0401115675281978</v>
      </c>
      <c r="F992" s="3">
        <v>0.674063620988532</v>
      </c>
      <c r="G992" s="3">
        <v>-0.459092431998476</v>
      </c>
      <c r="H992" s="3">
        <v>-0.285794105140603</v>
      </c>
      <c r="I992" s="3">
        <v>-0.0258060463170618</v>
      </c>
      <c r="J992" s="3">
        <v>1.07154378381528</v>
      </c>
      <c r="K992" s="3">
        <v>-0.0877275126590894</v>
      </c>
      <c r="L992" s="3">
        <v>0.0982771669105109</v>
      </c>
      <c r="M992" s="3">
        <v>0.719042949851271</v>
      </c>
      <c r="N992" s="3">
        <v>0.38941833782027</v>
      </c>
      <c r="O992" s="3">
        <v>-0.283149444985383</v>
      </c>
      <c r="P992" s="3">
        <v>-0.186412984685568</v>
      </c>
      <c r="Q992" s="3">
        <v>0.427185180425538</v>
      </c>
      <c r="R992" s="3">
        <v>0.104703812536456</v>
      </c>
      <c r="S992" s="3">
        <v>-0.442661233319249</v>
      </c>
      <c r="T992" s="3">
        <v>-0.0586922109371196</v>
      </c>
      <c r="U992" s="3">
        <v>0.283948890256133</v>
      </c>
      <c r="V992" s="3">
        <v>792.161172161172</v>
      </c>
      <c r="W992" s="3">
        <v>800.62271062271</v>
      </c>
      <c r="X992" s="3">
        <v>799.010989010989</v>
      </c>
      <c r="Y992" s="3">
        <v>792.161172161172</v>
      </c>
      <c r="Z992" s="3">
        <v>765.567765567765</v>
      </c>
      <c r="AA992" s="3">
        <v>-0.288452</v>
      </c>
      <c r="AB992" s="3">
        <v>0.131165</v>
      </c>
      <c r="AC992" s="3">
        <v>0.962036</v>
      </c>
      <c r="AD992" s="3">
        <v>2.990723</v>
      </c>
      <c r="AE992" s="3">
        <v>-0.56076</v>
      </c>
      <c r="AF992" s="3">
        <v>-0.403748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10.0</v>
      </c>
      <c r="AM992" s="1"/>
      <c r="AN992" s="1"/>
      <c r="AO992" s="1"/>
    </row>
    <row r="993">
      <c r="A993" s="2">
        <v>44275.53388425926</v>
      </c>
      <c r="B993" s="3">
        <v>0.56672448725211</v>
      </c>
      <c r="C993" s="3">
        <v>-0.0496414016462409</v>
      </c>
      <c r="D993" s="3">
        <v>-0.656827418523357</v>
      </c>
      <c r="E993" s="3">
        <v>-0.0909228991374965</v>
      </c>
      <c r="F993" s="3">
        <v>0.418754683971932</v>
      </c>
      <c r="G993" s="3">
        <v>-0.204656550751275</v>
      </c>
      <c r="H993" s="3">
        <v>-0.449504410068699</v>
      </c>
      <c r="I993" s="3">
        <v>-0.0264735011684152</v>
      </c>
      <c r="J993" s="3">
        <v>1.03328894942831</v>
      </c>
      <c r="K993" s="3">
        <v>0.0898059587735933</v>
      </c>
      <c r="L993" s="3">
        <v>0.151687155429554</v>
      </c>
      <c r="M993" s="3">
        <v>1.01902832260122</v>
      </c>
      <c r="N993" s="3">
        <v>0.319024247966333</v>
      </c>
      <c r="O993" s="3">
        <v>-0.32353004875998</v>
      </c>
      <c r="P993" s="3">
        <v>-0.154468487617665</v>
      </c>
      <c r="Q993" s="3">
        <v>0.356222566374012</v>
      </c>
      <c r="R993" s="3">
        <v>0.0376670800447067</v>
      </c>
      <c r="S993" s="3">
        <v>-0.413938510958072</v>
      </c>
      <c r="T993" s="3">
        <v>-0.0212955320564284</v>
      </c>
      <c r="U993" s="3">
        <v>0.0867031590950196</v>
      </c>
      <c r="V993" s="3">
        <v>808.278388278388</v>
      </c>
      <c r="W993" s="3">
        <v>793.369963369963</v>
      </c>
      <c r="X993" s="3">
        <v>794.578754578754</v>
      </c>
      <c r="Y993" s="3">
        <v>805.457875457875</v>
      </c>
      <c r="Z993" s="3">
        <v>712.783882783882</v>
      </c>
      <c r="AA993" s="3">
        <v>-0.29541</v>
      </c>
      <c r="AB993" s="3">
        <v>0.129822</v>
      </c>
      <c r="AC993" s="3">
        <v>0.961182</v>
      </c>
      <c r="AD993" s="3">
        <v>3.162689</v>
      </c>
      <c r="AE993" s="3">
        <v>-2.071075</v>
      </c>
      <c r="AF993" s="3">
        <v>-0.396271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10.0</v>
      </c>
      <c r="AM993" s="1"/>
      <c r="AN993" s="1"/>
      <c r="AO993" s="1"/>
    </row>
    <row r="994">
      <c r="A994" s="2">
        <v>44275.533895740744</v>
      </c>
      <c r="B994" s="3">
        <v>0.584676646379707</v>
      </c>
      <c r="C994" s="3">
        <v>0.0145365528084605</v>
      </c>
      <c r="D994" s="3">
        <v>0.0115680710221063</v>
      </c>
      <c r="E994" s="3">
        <v>0.230185424638168</v>
      </c>
      <c r="F994" s="3">
        <v>0.571618386618954</v>
      </c>
      <c r="G994" s="3">
        <v>0.131401251442931</v>
      </c>
      <c r="H994" s="3">
        <v>-0.225008160582537</v>
      </c>
      <c r="I994" s="3">
        <v>0.20322767650869</v>
      </c>
      <c r="J994" s="3">
        <v>0.96836571744028</v>
      </c>
      <c r="K994" s="3">
        <v>0.177435404889889</v>
      </c>
      <c r="L994" s="3">
        <v>0.129612105187494</v>
      </c>
      <c r="M994" s="3">
        <v>1.03652007750997</v>
      </c>
      <c r="N994" s="3">
        <v>0.320393622108923</v>
      </c>
      <c r="O994" s="3">
        <v>-0.164306481378835</v>
      </c>
      <c r="P994" s="3">
        <v>-0.069115468645951</v>
      </c>
      <c r="Q994" s="3">
        <v>0.537295684451507</v>
      </c>
      <c r="R994" s="3">
        <v>0.0452696663864892</v>
      </c>
      <c r="S994" s="3">
        <v>-0.447482564382187</v>
      </c>
      <c r="T994" s="3">
        <v>-0.156980198579474</v>
      </c>
      <c r="U994" s="3">
        <v>0.0677024198629996</v>
      </c>
      <c r="V994" s="3">
        <v>798.205128205128</v>
      </c>
      <c r="W994" s="3">
        <v>804.249084249084</v>
      </c>
      <c r="X994" s="3">
        <v>799.010989010989</v>
      </c>
      <c r="Y994" s="3">
        <v>793.772893772893</v>
      </c>
      <c r="Z994" s="3">
        <v>713.992673992674</v>
      </c>
      <c r="AA994" s="3">
        <v>-0.289978</v>
      </c>
      <c r="AB994" s="3">
        <v>0.125854</v>
      </c>
      <c r="AC994" s="3">
        <v>0.959106</v>
      </c>
      <c r="AD994" s="3">
        <v>2.639313</v>
      </c>
      <c r="AE994" s="3">
        <v>-0.485992</v>
      </c>
      <c r="AF994" s="3">
        <v>-1.24115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10.0</v>
      </c>
      <c r="AM994" s="1"/>
      <c r="AN994" s="1"/>
      <c r="AO994" s="1"/>
    </row>
    <row r="995">
      <c r="A995" s="2">
        <v>44275.53390732639</v>
      </c>
      <c r="B995" s="3">
        <v>0.474164351977062</v>
      </c>
      <c r="C995" s="3">
        <v>0.0969735123816905</v>
      </c>
      <c r="D995" s="3">
        <v>0.103108254005101</v>
      </c>
      <c r="E995" s="3">
        <v>0.502891669477448</v>
      </c>
      <c r="F995" s="3">
        <v>0.412595207870626</v>
      </c>
      <c r="G995" s="3">
        <v>-0.0194686849236711</v>
      </c>
      <c r="H995" s="3">
        <v>-0.0912835885227121</v>
      </c>
      <c r="I995" s="3">
        <v>0.146607714999027</v>
      </c>
      <c r="J995" s="3">
        <v>0.99360513053946</v>
      </c>
      <c r="K995" s="3">
        <v>-0.00589870590124623</v>
      </c>
      <c r="L995" s="3">
        <v>0.073482138006012</v>
      </c>
      <c r="M995" s="3">
        <v>0.631552782881199</v>
      </c>
      <c r="N995" s="3">
        <v>0.372720875670187</v>
      </c>
      <c r="O995" s="3">
        <v>-0.0797920988850464</v>
      </c>
      <c r="P995" s="3">
        <v>-0.250326805995449</v>
      </c>
      <c r="Q995" s="3">
        <v>0.402972602572359</v>
      </c>
      <c r="R995" s="3">
        <v>0.0140541168548939</v>
      </c>
      <c r="S995" s="3">
        <v>-0.502937991725073</v>
      </c>
      <c r="T995" s="3">
        <v>-0.225102604569335</v>
      </c>
      <c r="U995" s="3">
        <v>0.142845058693095</v>
      </c>
      <c r="V995" s="3">
        <v>817.948717948718</v>
      </c>
      <c r="W995" s="3">
        <v>797.399267399267</v>
      </c>
      <c r="X995" s="3">
        <v>792.161172161172</v>
      </c>
      <c r="Y995" s="3">
        <v>826.007326007326</v>
      </c>
      <c r="Z995" s="3">
        <v>804.249084249084</v>
      </c>
      <c r="AA995" s="3">
        <v>-0.291504</v>
      </c>
      <c r="AB995" s="3">
        <v>0.1203</v>
      </c>
      <c r="AC995" s="3">
        <v>0.96106</v>
      </c>
      <c r="AD995" s="3">
        <v>2.975769</v>
      </c>
      <c r="AE995" s="3">
        <v>-2.527161</v>
      </c>
      <c r="AF995" s="3">
        <v>-0.157013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10.0</v>
      </c>
      <c r="AM995" s="1"/>
      <c r="AN995" s="1"/>
      <c r="AO995" s="1"/>
    </row>
    <row r="996">
      <c r="A996" s="2">
        <v>44275.53391888889</v>
      </c>
      <c r="B996" s="3">
        <v>0.891077984806002</v>
      </c>
      <c r="C996" s="3">
        <v>-0.0430879961910538</v>
      </c>
      <c r="D996" s="3">
        <v>0.0829486061054623</v>
      </c>
      <c r="E996" s="3">
        <v>0.663663212608771</v>
      </c>
      <c r="F996" s="3">
        <v>0.563623504913796</v>
      </c>
      <c r="G996" s="3">
        <v>-0.0617679141723305</v>
      </c>
      <c r="H996" s="3">
        <v>-0.225251803779905</v>
      </c>
      <c r="I996" s="3">
        <v>0.135035219256483</v>
      </c>
      <c r="J996" s="3">
        <v>0.946615643965605</v>
      </c>
      <c r="K996" s="3">
        <v>0.121352238295995</v>
      </c>
      <c r="L996" s="3">
        <v>-0.17300169523343</v>
      </c>
      <c r="M996" s="3">
        <v>0.851078062672778</v>
      </c>
      <c r="N996" s="3">
        <v>0.312374451397064</v>
      </c>
      <c r="O996" s="3">
        <v>-0.14964735557099</v>
      </c>
      <c r="P996" s="3">
        <v>-0.191936150294294</v>
      </c>
      <c r="Q996" s="3">
        <v>0.343128097000563</v>
      </c>
      <c r="R996" s="3">
        <v>-0.0206880250343777</v>
      </c>
      <c r="S996" s="3">
        <v>-0.537925754170051</v>
      </c>
      <c r="T996" s="3">
        <v>-0.206466202707691</v>
      </c>
      <c r="U996" s="3">
        <v>0.123571218130369</v>
      </c>
      <c r="V996" s="3">
        <v>825.604395604395</v>
      </c>
      <c r="W996" s="3">
        <v>798.205128205128</v>
      </c>
      <c r="X996" s="3">
        <v>801.025641025641</v>
      </c>
      <c r="Y996" s="3">
        <v>810.69597069597</v>
      </c>
      <c r="Z996" s="3">
        <v>744.615384615384</v>
      </c>
      <c r="AA996" s="3">
        <v>-0.288208</v>
      </c>
      <c r="AB996" s="3">
        <v>0.123413</v>
      </c>
      <c r="AC996" s="3">
        <v>0.962402</v>
      </c>
      <c r="AD996" s="3">
        <v>3.125305</v>
      </c>
      <c r="AE996" s="3">
        <v>-1.308441</v>
      </c>
      <c r="AF996" s="3">
        <v>-0.904694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10.0</v>
      </c>
      <c r="AM996" s="1"/>
      <c r="AN996" s="1"/>
      <c r="AO996" s="1"/>
    </row>
    <row r="997">
      <c r="A997" s="2">
        <v>44275.533930474536</v>
      </c>
      <c r="B997" s="3">
        <v>0.666323214438894</v>
      </c>
      <c r="C997" s="3">
        <v>0.168493791718463</v>
      </c>
      <c r="D997" s="3">
        <v>0.39212393209719</v>
      </c>
      <c r="E997" s="3">
        <v>0.231530991801799</v>
      </c>
      <c r="F997" s="3">
        <v>0.737242870990207</v>
      </c>
      <c r="G997" s="3">
        <v>0.0034631791024837</v>
      </c>
      <c r="H997" s="3">
        <v>-0.067489409767448</v>
      </c>
      <c r="I997" s="3">
        <v>-0.033499814875022</v>
      </c>
      <c r="J997" s="3">
        <v>1.12839540054374</v>
      </c>
      <c r="K997" s="3">
        <v>0.0733731742124813</v>
      </c>
      <c r="L997" s="3">
        <v>0.0627430237010121</v>
      </c>
      <c r="M997" s="3">
        <v>0.792471966860435</v>
      </c>
      <c r="N997" s="3">
        <v>0.371084457920643</v>
      </c>
      <c r="O997" s="3">
        <v>-0.146080980254484</v>
      </c>
      <c r="P997" s="3">
        <v>-0.0677752523708401</v>
      </c>
      <c r="Q997" s="3">
        <v>0.486497101166823</v>
      </c>
      <c r="R997" s="3">
        <v>-0.0247585549414872</v>
      </c>
      <c r="S997" s="3">
        <v>-0.486083008240329</v>
      </c>
      <c r="T997" s="3">
        <v>-0.17520764975196</v>
      </c>
      <c r="U997" s="3">
        <v>0.276389022526067</v>
      </c>
      <c r="V997" s="3">
        <v>799.816849816849</v>
      </c>
      <c r="W997" s="3">
        <v>796.190476190476</v>
      </c>
      <c r="X997" s="3">
        <v>798.608058608058</v>
      </c>
      <c r="Y997" s="3">
        <v>805.860805860805</v>
      </c>
      <c r="Z997" s="3">
        <v>865.897435897435</v>
      </c>
      <c r="AA997" s="3">
        <v>-0.291443</v>
      </c>
      <c r="AB997" s="3">
        <v>0.129272</v>
      </c>
      <c r="AC997" s="3">
        <v>0.962708</v>
      </c>
      <c r="AD997" s="3">
        <v>3.74588</v>
      </c>
      <c r="AE997" s="3">
        <v>-1.293488</v>
      </c>
      <c r="AF997" s="3">
        <v>-0.254211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10.0</v>
      </c>
      <c r="AM997" s="1"/>
      <c r="AN997" s="1"/>
      <c r="AO997" s="1"/>
    </row>
    <row r="998">
      <c r="A998" s="2">
        <v>44275.53394203704</v>
      </c>
      <c r="B998" s="3">
        <v>0.909187814053936</v>
      </c>
      <c r="C998" s="3">
        <v>0.36466508934409</v>
      </c>
      <c r="D998" s="3">
        <v>0.514742497158795</v>
      </c>
      <c r="E998" s="3">
        <v>0.355167105512625</v>
      </c>
      <c r="F998" s="3">
        <v>0.904427373708836</v>
      </c>
      <c r="G998" s="3">
        <v>-0.193727571345991</v>
      </c>
      <c r="H998" s="3">
        <v>-0.3241035672981</v>
      </c>
      <c r="I998" s="3">
        <v>0.0663244105777988</v>
      </c>
      <c r="J998" s="3">
        <v>1.26154861870196</v>
      </c>
      <c r="K998" s="3">
        <v>-0.0320473924589618</v>
      </c>
      <c r="L998" s="3">
        <v>0.112431992471256</v>
      </c>
      <c r="M998" s="3">
        <v>0.455420339337532</v>
      </c>
      <c r="N998" s="3">
        <v>0.547344234590962</v>
      </c>
      <c r="O998" s="3">
        <v>-0.0746759859756318</v>
      </c>
      <c r="P998" s="3">
        <v>-0.0474038129993752</v>
      </c>
      <c r="Q998" s="3">
        <v>0.492421232310003</v>
      </c>
      <c r="R998" s="3">
        <v>0.0585987233210865</v>
      </c>
      <c r="S998" s="3">
        <v>-0.53443058633414</v>
      </c>
      <c r="T998" s="3">
        <v>-0.0850145613101193</v>
      </c>
      <c r="U998" s="3">
        <v>0.340665446344457</v>
      </c>
      <c r="V998" s="3">
        <v>807.875457875457</v>
      </c>
      <c r="W998" s="3">
        <v>798.205128205128</v>
      </c>
      <c r="X998" s="3">
        <v>805.054945054945</v>
      </c>
      <c r="Y998" s="3">
        <v>808.681318681318</v>
      </c>
      <c r="Z998" s="3">
        <v>822.380952380952</v>
      </c>
      <c r="AA998" s="3">
        <v>-0.2854</v>
      </c>
      <c r="AB998" s="3">
        <v>0.129517</v>
      </c>
      <c r="AC998" s="3">
        <v>0.956543</v>
      </c>
      <c r="AD998" s="3">
        <v>2.422485</v>
      </c>
      <c r="AE998" s="3">
        <v>-0.695343</v>
      </c>
      <c r="AF998" s="3">
        <v>-2.011261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10.0</v>
      </c>
      <c r="AM998" s="1"/>
      <c r="AN998" s="1"/>
      <c r="AO998" s="1"/>
    </row>
    <row r="999">
      <c r="A999" s="2">
        <v>44275.53395365741</v>
      </c>
      <c r="B999" s="3">
        <v>0.52734660795512</v>
      </c>
      <c r="C999" s="3">
        <v>-0.21832071000521</v>
      </c>
      <c r="D999" s="3">
        <v>-0.484448093280871</v>
      </c>
      <c r="E999" s="3">
        <v>0.0671198388561453</v>
      </c>
      <c r="F999" s="3">
        <v>0.492205286910116</v>
      </c>
      <c r="G999" s="3">
        <v>-0.374586304536116</v>
      </c>
      <c r="H999" s="3">
        <v>-0.539590400793954</v>
      </c>
      <c r="I999" s="3">
        <v>-0.0600103102870248</v>
      </c>
      <c r="J999" s="3">
        <v>1.05594062784527</v>
      </c>
      <c r="K999" s="3">
        <v>-0.0108292822865297</v>
      </c>
      <c r="L999" s="3">
        <v>0.0779469525132039</v>
      </c>
      <c r="M999" s="3">
        <v>0.402062345475851</v>
      </c>
      <c r="N999" s="3">
        <v>0.340725137760366</v>
      </c>
      <c r="O999" s="3">
        <v>-0.153160819606364</v>
      </c>
      <c r="P999" s="3">
        <v>-0.0527052940703536</v>
      </c>
      <c r="Q999" s="3">
        <v>0.38564067886876</v>
      </c>
      <c r="R999" s="3">
        <v>-0.0344533172074096</v>
      </c>
      <c r="S999" s="3">
        <v>-0.589649019555298</v>
      </c>
      <c r="T999" s="3">
        <v>-0.0882191234081881</v>
      </c>
      <c r="U999" s="3">
        <v>0.194907378801183</v>
      </c>
      <c r="V999" s="3">
        <v>819.560439560439</v>
      </c>
      <c r="W999" s="3">
        <v>801.428571428571</v>
      </c>
      <c r="X999" s="3">
        <v>799.413919413919</v>
      </c>
      <c r="Y999" s="3">
        <v>799.413919413919</v>
      </c>
      <c r="Z999" s="3">
        <v>761.135531135531</v>
      </c>
      <c r="AA999" s="3">
        <v>-0.279297</v>
      </c>
      <c r="AB999" s="3">
        <v>0.138</v>
      </c>
      <c r="AC999" s="3">
        <v>0.959167</v>
      </c>
      <c r="AD999" s="3">
        <v>3.327179</v>
      </c>
      <c r="AE999" s="3">
        <v>-1.413116</v>
      </c>
      <c r="AF999" s="3">
        <v>-0.710297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10.0</v>
      </c>
      <c r="AM999" s="1"/>
      <c r="AN999" s="1"/>
      <c r="AO999" s="1"/>
    </row>
    <row r="1000">
      <c r="A1000" s="2">
        <v>44275.53396518518</v>
      </c>
      <c r="B1000" s="3">
        <v>0.342844118729935</v>
      </c>
      <c r="C1000" s="3">
        <v>-0.268471806473608</v>
      </c>
      <c r="D1000" s="3">
        <v>-0.366933413074335</v>
      </c>
      <c r="E1000" s="3">
        <v>0.233917388280959</v>
      </c>
      <c r="F1000" s="3">
        <v>0.642990018014406</v>
      </c>
      <c r="G1000" s="3">
        <v>-0.262107586340153</v>
      </c>
      <c r="H1000" s="3">
        <v>-0.387090104531644</v>
      </c>
      <c r="I1000" s="3">
        <v>0.0454026231703531</v>
      </c>
      <c r="J1000" s="3">
        <v>1.12379752672139</v>
      </c>
      <c r="K1000" s="3">
        <v>-0.0191227505360821</v>
      </c>
      <c r="L1000" s="3">
        <v>0.0479836669181703</v>
      </c>
      <c r="M1000" s="3">
        <v>0.809127995186108</v>
      </c>
      <c r="N1000" s="3">
        <v>0.398580136729107</v>
      </c>
      <c r="O1000" s="3">
        <v>-0.323844350534048</v>
      </c>
      <c r="P1000" s="3">
        <v>-0.168272884182501</v>
      </c>
      <c r="Q1000" s="3">
        <v>0.365069301927191</v>
      </c>
      <c r="R1000" s="3">
        <v>-0.184685185670061</v>
      </c>
      <c r="S1000" s="3">
        <v>-0.532189666030186</v>
      </c>
      <c r="T1000" s="3">
        <v>-0.167558638168917</v>
      </c>
      <c r="U1000" s="3">
        <v>0.227281465464061</v>
      </c>
      <c r="V1000" s="3">
        <v>815.531135531135</v>
      </c>
      <c r="W1000" s="3">
        <v>797.802197802197</v>
      </c>
      <c r="X1000" s="3">
        <v>805.457875457875</v>
      </c>
      <c r="Y1000" s="3">
        <v>803.443223443223</v>
      </c>
      <c r="Z1000" s="3">
        <v>764.761904761904</v>
      </c>
      <c r="AA1000" s="3">
        <v>-0.287048</v>
      </c>
      <c r="AB1000" s="3">
        <v>0.135559</v>
      </c>
      <c r="AC1000" s="3">
        <v>0.962585</v>
      </c>
      <c r="AD1000" s="3">
        <v>2.467346</v>
      </c>
      <c r="AE1000" s="3">
        <v>-1.824341</v>
      </c>
      <c r="AF1000" s="3">
        <v>-0.029907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10.0</v>
      </c>
      <c r="AM1000" s="1"/>
      <c r="AN1000" s="1"/>
      <c r="AO1000" s="1"/>
    </row>
    <row r="1001">
      <c r="A1001" s="2">
        <v>44275.533976782404</v>
      </c>
      <c r="B1001" s="3">
        <v>0.337382093306336</v>
      </c>
      <c r="C1001" s="3">
        <v>-0.514776328672515</v>
      </c>
      <c r="D1001" s="3">
        <v>-0.320936727795236</v>
      </c>
      <c r="E1001" s="3">
        <v>0.330867816146006</v>
      </c>
      <c r="F1001" s="3">
        <v>0.566150234589374</v>
      </c>
      <c r="G1001" s="3">
        <v>-0.173536851158052</v>
      </c>
      <c r="H1001" s="3">
        <v>-0.361607445694197</v>
      </c>
      <c r="I1001" s="3">
        <v>0.270125620973571</v>
      </c>
      <c r="J1001" s="3">
        <v>1.13895208916818</v>
      </c>
      <c r="K1001" s="3">
        <v>0.013689000304793</v>
      </c>
      <c r="L1001" s="3">
        <v>0.18548453687663</v>
      </c>
      <c r="M1001" s="3">
        <v>0.825254992203566</v>
      </c>
      <c r="N1001" s="3">
        <v>0.387084909962693</v>
      </c>
      <c r="O1001" s="3">
        <v>-0.251729507228372</v>
      </c>
      <c r="P1001" s="3">
        <v>-0.136095871631905</v>
      </c>
      <c r="Q1001" s="3">
        <v>0.519328031850021</v>
      </c>
      <c r="R1001" s="3">
        <v>-0.0509411233457178</v>
      </c>
      <c r="S1001" s="3">
        <v>-0.575282641554134</v>
      </c>
      <c r="T1001" s="3">
        <v>0.0126134049685979</v>
      </c>
      <c r="U1001" s="3">
        <v>0.278797328648762</v>
      </c>
      <c r="V1001" s="3">
        <v>811.904761904761</v>
      </c>
      <c r="W1001" s="3">
        <v>799.413919413919</v>
      </c>
      <c r="X1001" s="3">
        <v>796.190476190476</v>
      </c>
      <c r="Y1001" s="3">
        <v>796.593406593406</v>
      </c>
      <c r="Z1001" s="3">
        <v>782.490842490842</v>
      </c>
      <c r="AA1001" s="3">
        <v>-0.270813</v>
      </c>
      <c r="AB1001" s="3">
        <v>0.134399</v>
      </c>
      <c r="AC1001" s="3">
        <v>0.966248</v>
      </c>
      <c r="AD1001" s="3">
        <v>2.908478</v>
      </c>
      <c r="AE1001" s="3">
        <v>-1.719666</v>
      </c>
      <c r="AF1001" s="3">
        <v>-0.029907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10.0</v>
      </c>
      <c r="AM1001" s="1"/>
      <c r="AN1001" s="1"/>
      <c r="AO1001" s="1"/>
    </row>
    <row r="1002">
      <c r="A1002" s="2">
        <v>44275.533988333336</v>
      </c>
      <c r="B1002" s="3">
        <v>0.353579614414421</v>
      </c>
      <c r="C1002" s="3">
        <v>-0.275848717850204</v>
      </c>
      <c r="D1002" s="3">
        <v>-0.358778725093966</v>
      </c>
      <c r="E1002" s="3">
        <v>0.116896279182693</v>
      </c>
      <c r="F1002" s="3">
        <v>0.451780868142477</v>
      </c>
      <c r="G1002" s="3">
        <v>-0.584104728768925</v>
      </c>
      <c r="H1002" s="3">
        <v>-0.0715886700349251</v>
      </c>
      <c r="I1002" s="3">
        <v>0.248656755597354</v>
      </c>
      <c r="J1002" s="3">
        <v>1.09421560297391</v>
      </c>
      <c r="K1002" s="3">
        <v>-0.0939886910690347</v>
      </c>
      <c r="L1002" s="3">
        <v>0.118749674220076</v>
      </c>
      <c r="M1002" s="3">
        <v>0.671414876666099</v>
      </c>
      <c r="N1002" s="3">
        <v>0.370467946855658</v>
      </c>
      <c r="O1002" s="3">
        <v>-0.280972803462101</v>
      </c>
      <c r="P1002" s="3">
        <v>-0.0643221312324227</v>
      </c>
      <c r="Q1002" s="3">
        <v>0.452044298052182</v>
      </c>
      <c r="R1002" s="3">
        <v>0.0147788962236017</v>
      </c>
      <c r="S1002" s="3">
        <v>-0.498033701707795</v>
      </c>
      <c r="T1002" s="3">
        <v>-0.0228755024866765</v>
      </c>
      <c r="U1002" s="3">
        <v>0.208734942605603</v>
      </c>
      <c r="V1002" s="3">
        <v>805.054945054945</v>
      </c>
      <c r="W1002" s="3">
        <v>796.593406593406</v>
      </c>
      <c r="X1002" s="3">
        <v>807.875457875457</v>
      </c>
      <c r="Y1002" s="3">
        <v>806.666666666666</v>
      </c>
      <c r="Z1002" s="3">
        <v>725.677655677655</v>
      </c>
      <c r="AA1002" s="3">
        <v>-0.277527</v>
      </c>
      <c r="AB1002" s="3">
        <v>0.137024</v>
      </c>
      <c r="AC1002" s="3">
        <v>0.962769</v>
      </c>
      <c r="AD1002" s="3">
        <v>3.18512</v>
      </c>
      <c r="AE1002" s="3">
        <v>-1.330872</v>
      </c>
      <c r="AF1002" s="3">
        <v>-0.426178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10.0</v>
      </c>
      <c r="AM1002" s="1"/>
      <c r="AN1002" s="1"/>
      <c r="AO1002" s="1"/>
    </row>
    <row r="1003">
      <c r="A1003" s="2">
        <v>44275.53399993056</v>
      </c>
      <c r="B1003" s="3">
        <v>0.333651253017382</v>
      </c>
      <c r="C1003" s="3">
        <v>-0.256227279474696</v>
      </c>
      <c r="D1003" s="3">
        <v>-0.434424399995737</v>
      </c>
      <c r="E1003" s="3">
        <v>-0.0352313017748645</v>
      </c>
      <c r="F1003" s="3">
        <v>0.0910034916071957</v>
      </c>
      <c r="G1003" s="3">
        <v>-0.69830742630464</v>
      </c>
      <c r="H1003" s="3">
        <v>-0.23479751955426</v>
      </c>
      <c r="I1003" s="3">
        <v>0.0619841656779481</v>
      </c>
      <c r="J1003" s="3">
        <v>0.905272726754312</v>
      </c>
      <c r="K1003" s="3">
        <v>-0.298731388473863</v>
      </c>
      <c r="L1003" s="3">
        <v>-0.199447050664031</v>
      </c>
      <c r="M1003" s="3">
        <v>0.61384748234557</v>
      </c>
      <c r="N1003" s="3">
        <v>0.222394051196035</v>
      </c>
      <c r="O1003" s="3">
        <v>-0.180963054828946</v>
      </c>
      <c r="P1003" s="3">
        <v>-0.0449284786234092</v>
      </c>
      <c r="Q1003" s="3">
        <v>0.434442448783669</v>
      </c>
      <c r="R1003" s="3">
        <v>0.0778288393308308</v>
      </c>
      <c r="S1003" s="3">
        <v>-0.583103586186982</v>
      </c>
      <c r="T1003" s="3">
        <v>-0.183698237300975</v>
      </c>
      <c r="U1003" s="3">
        <v>0.316421150844331</v>
      </c>
      <c r="V1003" s="3">
        <v>810.29304029304</v>
      </c>
      <c r="W1003" s="3">
        <v>798.608058608058</v>
      </c>
      <c r="X1003" s="3">
        <v>797.399267399267</v>
      </c>
      <c r="Y1003" s="3">
        <v>807.069597069597</v>
      </c>
      <c r="Z1003" s="3">
        <v>624.945054945054</v>
      </c>
      <c r="AA1003" s="3">
        <v>-0.271912</v>
      </c>
      <c r="AB1003" s="3">
        <v>0.127991</v>
      </c>
      <c r="AC1003" s="3">
        <v>0.959961</v>
      </c>
      <c r="AD1003" s="3">
        <v>3.110352</v>
      </c>
      <c r="AE1003" s="3">
        <v>-1.540222</v>
      </c>
      <c r="AF1003" s="3">
        <v>-0.747681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10.0</v>
      </c>
      <c r="AM1003" s="1"/>
      <c r="AN1003" s="1"/>
      <c r="AO1003" s="1"/>
    </row>
    <row r="1004">
      <c r="A1004" s="2">
        <v>44275.53401148148</v>
      </c>
      <c r="B1004" s="3">
        <v>0.324063664140768</v>
      </c>
      <c r="C1004" s="3">
        <v>-0.460451191026409</v>
      </c>
      <c r="D1004" s="3">
        <v>-0.497050060922417</v>
      </c>
      <c r="E1004" s="3">
        <v>-0.212174254533696</v>
      </c>
      <c r="F1004" s="3">
        <v>0.357583588307316</v>
      </c>
      <c r="G1004" s="3">
        <v>-0.302054595462758</v>
      </c>
      <c r="H1004" s="3">
        <v>-0.427401198735455</v>
      </c>
      <c r="I1004" s="3">
        <v>-0.216267603504373</v>
      </c>
      <c r="J1004" s="3">
        <v>1.16466714300834</v>
      </c>
      <c r="K1004" s="3">
        <v>0.0170275043492296</v>
      </c>
      <c r="L1004" s="3">
        <v>0.103512401735081</v>
      </c>
      <c r="M1004" s="3">
        <v>0.622919422112352</v>
      </c>
      <c r="N1004" s="3">
        <v>0.356075693316656</v>
      </c>
      <c r="O1004" s="3">
        <v>-0.247219374999803</v>
      </c>
      <c r="P1004" s="3">
        <v>-0.176655194868172</v>
      </c>
      <c r="Q1004" s="3">
        <v>0.387060502997706</v>
      </c>
      <c r="R1004" s="3">
        <v>-0.148242928992189</v>
      </c>
      <c r="S1004" s="3">
        <v>-0.635975807088724</v>
      </c>
      <c r="T1004" s="3">
        <v>-0.125322981286013</v>
      </c>
      <c r="U1004" s="3">
        <v>0.30456015160445</v>
      </c>
      <c r="V1004" s="3">
        <v>790.14652014652</v>
      </c>
      <c r="W1004" s="3">
        <v>802.637362637362</v>
      </c>
      <c r="X1004" s="3">
        <v>797.399267399267</v>
      </c>
      <c r="Y1004" s="3">
        <v>786.923076923076</v>
      </c>
      <c r="Z1004" s="3">
        <v>739.780219780219</v>
      </c>
      <c r="AA1004" s="3">
        <v>-0.279541</v>
      </c>
      <c r="AB1004" s="3">
        <v>0.131836</v>
      </c>
      <c r="AC1004" s="3">
        <v>0.961609</v>
      </c>
      <c r="AD1004" s="3">
        <v>3.140259</v>
      </c>
      <c r="AE1004" s="3">
        <v>-0.971985</v>
      </c>
      <c r="AF1004" s="3">
        <v>-0.284119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5.0</v>
      </c>
      <c r="AM1004" s="1"/>
      <c r="AN1004" s="1"/>
      <c r="AO1004" s="1"/>
    </row>
    <row r="1005">
      <c r="A1005" s="2">
        <v>44275.53402305555</v>
      </c>
      <c r="B1005" s="3">
        <v>0.27815551720659</v>
      </c>
      <c r="C1005" s="3">
        <v>-0.110385693811251</v>
      </c>
      <c r="D1005" s="3">
        <v>-0.326639256299967</v>
      </c>
      <c r="E1005" s="3">
        <v>0.00618734381615356</v>
      </c>
      <c r="F1005" s="3">
        <v>0.805715256707334</v>
      </c>
      <c r="G1005" s="3">
        <v>0.00458479349660069</v>
      </c>
      <c r="H1005" s="3">
        <v>-0.282124802665812</v>
      </c>
      <c r="I1005" s="3">
        <v>0.52377291456725</v>
      </c>
      <c r="J1005" s="3">
        <v>1.31685597205208</v>
      </c>
      <c r="K1005" s="3">
        <v>0.190440223993916</v>
      </c>
      <c r="L1005" s="3">
        <v>0.169297785122412</v>
      </c>
      <c r="M1005" s="3">
        <v>0.990343648972132</v>
      </c>
      <c r="N1005" s="3">
        <v>0.374839924826412</v>
      </c>
      <c r="O1005" s="3">
        <v>-0.350795576576227</v>
      </c>
      <c r="P1005" s="3">
        <v>-0.148966083528757</v>
      </c>
      <c r="Q1005" s="3">
        <v>0.413938828937144</v>
      </c>
      <c r="R1005" s="3">
        <v>-0.0277144712831089</v>
      </c>
      <c r="S1005" s="3">
        <v>-0.563419508740679</v>
      </c>
      <c r="T1005" s="3">
        <v>-0.0395701265008024</v>
      </c>
      <c r="U1005" s="3">
        <v>0.202414674570745</v>
      </c>
      <c r="V1005" s="3">
        <v>789.743589743589</v>
      </c>
      <c r="W1005" s="3">
        <v>796.996336996337</v>
      </c>
      <c r="X1005" s="3">
        <v>793.772893772893</v>
      </c>
      <c r="Y1005" s="3">
        <v>803.846153846153</v>
      </c>
      <c r="Z1005" s="3">
        <v>828.827838827838</v>
      </c>
      <c r="AA1005" s="3">
        <v>-0.272278</v>
      </c>
      <c r="AB1005" s="3">
        <v>0.133301</v>
      </c>
      <c r="AC1005" s="3">
        <v>0.951965</v>
      </c>
      <c r="AD1005" s="3">
        <v>2.915955</v>
      </c>
      <c r="AE1005" s="3">
        <v>-0.239258</v>
      </c>
      <c r="AF1005" s="3">
        <v>-1.256104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5.0</v>
      </c>
      <c r="AM1005" s="1"/>
      <c r="AN1005" s="1"/>
      <c r="AO1005" s="1"/>
    </row>
    <row r="1006">
      <c r="A1006" s="2">
        <v>44275.53403462963</v>
      </c>
      <c r="B1006" s="3">
        <v>0.396218163661811</v>
      </c>
      <c r="C1006" s="3">
        <v>-0.16952584695254</v>
      </c>
      <c r="D1006" s="3">
        <v>-0.337827329082015</v>
      </c>
      <c r="E1006" s="3">
        <v>-0.0449732816484108</v>
      </c>
      <c r="F1006" s="3">
        <v>0.666921990329574</v>
      </c>
      <c r="G1006" s="3">
        <v>-0.182346456308177</v>
      </c>
      <c r="H1006" s="3">
        <v>-0.491264638720955</v>
      </c>
      <c r="I1006" s="3">
        <v>0.180252975041245</v>
      </c>
      <c r="J1006" s="3">
        <v>1.25033350391868</v>
      </c>
      <c r="K1006" s="3">
        <v>0.235837694298046</v>
      </c>
      <c r="L1006" s="3">
        <v>0.0599403147801416</v>
      </c>
      <c r="M1006" s="3">
        <v>0.993355946168309</v>
      </c>
      <c r="N1006" s="3">
        <v>0.279058616394753</v>
      </c>
      <c r="O1006" s="3">
        <v>-0.461049431706404</v>
      </c>
      <c r="P1006" s="3">
        <v>-0.073115918811142</v>
      </c>
      <c r="Q1006" s="3">
        <v>0.433527616958433</v>
      </c>
      <c r="R1006" s="3">
        <v>-0.0346714328227992</v>
      </c>
      <c r="S1006" s="3">
        <v>-0.514797505996425</v>
      </c>
      <c r="T1006" s="3">
        <v>-0.043927531203585</v>
      </c>
      <c r="U1006" s="3">
        <v>0.183701750154334</v>
      </c>
      <c r="V1006" s="3">
        <v>790.14652014652</v>
      </c>
      <c r="W1006" s="3">
        <v>795.787545787545</v>
      </c>
      <c r="X1006" s="3">
        <v>797.399267399267</v>
      </c>
      <c r="Y1006" s="3">
        <v>793.369963369963</v>
      </c>
      <c r="Z1006" s="3">
        <v>748.241758241758</v>
      </c>
      <c r="AA1006" s="3">
        <v>-0.271912</v>
      </c>
      <c r="AB1006" s="3">
        <v>0.132935</v>
      </c>
      <c r="AC1006" s="3">
        <v>0.964294</v>
      </c>
      <c r="AD1006" s="3">
        <v>2.64679</v>
      </c>
      <c r="AE1006" s="3">
        <v>-2.228088</v>
      </c>
      <c r="AF1006" s="3">
        <v>-1.128998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5.0</v>
      </c>
      <c r="AM1006" s="1"/>
      <c r="AN1006" s="1"/>
      <c r="AO1006" s="1"/>
    </row>
    <row r="1007">
      <c r="A1007" s="2">
        <v>44275.534046203706</v>
      </c>
      <c r="B1007" s="3">
        <v>0.254328891104894</v>
      </c>
      <c r="C1007" s="3">
        <v>-0.468487147777929</v>
      </c>
      <c r="D1007" s="3">
        <v>-0.418415934737842</v>
      </c>
      <c r="E1007" s="3">
        <v>0.117125222277203</v>
      </c>
      <c r="F1007" s="3">
        <v>0.0304183140494741</v>
      </c>
      <c r="G1007" s="3">
        <v>-0.330572625052711</v>
      </c>
      <c r="H1007" s="3">
        <v>-0.399847128333702</v>
      </c>
      <c r="I1007" s="3">
        <v>-0.125645169676907</v>
      </c>
      <c r="J1007" s="3">
        <v>1.02206802404181</v>
      </c>
      <c r="K1007" s="3">
        <v>-0.00433946047584932</v>
      </c>
      <c r="L1007" s="3">
        <v>-0.0379502060169402</v>
      </c>
      <c r="M1007" s="3">
        <v>0.754048900346238</v>
      </c>
      <c r="N1007" s="3">
        <v>0.292447695278771</v>
      </c>
      <c r="O1007" s="3">
        <v>-0.233784729097143</v>
      </c>
      <c r="P1007" s="3">
        <v>0.0226765931359956</v>
      </c>
      <c r="Q1007" s="3">
        <v>0.419552303144333</v>
      </c>
      <c r="R1007" s="3">
        <v>-0.0358055097615591</v>
      </c>
      <c r="S1007" s="3">
        <v>-0.520694859754508</v>
      </c>
      <c r="T1007" s="3">
        <v>-0.18526409039206</v>
      </c>
      <c r="U1007" s="3">
        <v>0.216674183768296</v>
      </c>
      <c r="V1007" s="3">
        <v>795.787545787545</v>
      </c>
      <c r="W1007" s="3">
        <v>796.996336996337</v>
      </c>
      <c r="X1007" s="3">
        <v>803.040293040293</v>
      </c>
      <c r="Y1007" s="3">
        <v>793.772893772893</v>
      </c>
      <c r="Z1007" s="3">
        <v>664.835164835164</v>
      </c>
      <c r="AA1007" s="3">
        <v>-0.271484</v>
      </c>
      <c r="AB1007" s="3">
        <v>0.125122</v>
      </c>
      <c r="AC1007" s="3">
        <v>0.962891</v>
      </c>
      <c r="AD1007" s="3">
        <v>3.274841</v>
      </c>
      <c r="AE1007" s="3">
        <v>-1.914062</v>
      </c>
      <c r="AF1007" s="3">
        <v>-1.233673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5.0</v>
      </c>
      <c r="AM1007" s="1"/>
      <c r="AN1007" s="1"/>
      <c r="AO1007" s="1"/>
    </row>
    <row r="1008">
      <c r="A1008" s="2">
        <v>44275.534057847224</v>
      </c>
      <c r="B1008" s="3">
        <v>0.254829828553288</v>
      </c>
      <c r="C1008" s="3">
        <v>-0.568425303342022</v>
      </c>
      <c r="D1008" s="3">
        <v>-0.340775643842485</v>
      </c>
      <c r="E1008" s="3">
        <v>-0.166484764236669</v>
      </c>
      <c r="F1008" s="3">
        <v>0.229130680245766</v>
      </c>
      <c r="G1008" s="3">
        <v>-0.423225132880882</v>
      </c>
      <c r="H1008" s="3">
        <v>-0.247618598268576</v>
      </c>
      <c r="I1008" s="3">
        <v>-0.00619568613876045</v>
      </c>
      <c r="J1008" s="3">
        <v>0.95309046306454</v>
      </c>
      <c r="K1008" s="3">
        <v>-0.177110602830173</v>
      </c>
      <c r="L1008" s="3">
        <v>0.105532296854702</v>
      </c>
      <c r="M1008" s="3">
        <v>0.76356446622468</v>
      </c>
      <c r="N1008" s="3">
        <v>0.236238722790477</v>
      </c>
      <c r="O1008" s="3">
        <v>-0.225700182890289</v>
      </c>
      <c r="P1008" s="3">
        <v>-0.14441516261443</v>
      </c>
      <c r="Q1008" s="3">
        <v>0.445553188628369</v>
      </c>
      <c r="R1008" s="3">
        <v>-0.045264158399335</v>
      </c>
      <c r="S1008" s="3">
        <v>-0.520116249806851</v>
      </c>
      <c r="T1008" s="3">
        <v>-0.0678874171380615</v>
      </c>
      <c r="U1008" s="3">
        <v>0.146998418550854</v>
      </c>
      <c r="V1008" s="3">
        <v>799.413919413919</v>
      </c>
      <c r="W1008" s="3">
        <v>805.054945054945</v>
      </c>
      <c r="X1008" s="3">
        <v>798.205128205128</v>
      </c>
      <c r="Y1008" s="3">
        <v>792.967032967033</v>
      </c>
      <c r="Z1008" s="3">
        <v>683.772893772893</v>
      </c>
      <c r="AA1008" s="3">
        <v>-0.275574</v>
      </c>
      <c r="AB1008" s="3">
        <v>0.122009</v>
      </c>
      <c r="AC1008" s="3">
        <v>0.960938</v>
      </c>
      <c r="AD1008" s="3">
        <v>2.85614</v>
      </c>
      <c r="AE1008" s="3">
        <v>-1.4505</v>
      </c>
      <c r="AF1008" s="3">
        <v>-0.665436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5.0</v>
      </c>
      <c r="AM1008" s="1"/>
      <c r="AN1008" s="1"/>
      <c r="AO1008" s="1"/>
    </row>
    <row r="1009">
      <c r="A1009" s="2">
        <v>44275.53406935185</v>
      </c>
      <c r="B1009" s="3">
        <v>0.252443755009152</v>
      </c>
      <c r="C1009" s="3">
        <v>-0.556821703292128</v>
      </c>
      <c r="D1009" s="3">
        <v>-0.12337578809042</v>
      </c>
      <c r="E1009" s="3">
        <v>-0.0466388025472597</v>
      </c>
      <c r="F1009" s="3">
        <v>0.366777226966346</v>
      </c>
      <c r="G1009" s="3">
        <v>-0.571843602350426</v>
      </c>
      <c r="H1009" s="3">
        <v>-0.519150092090539</v>
      </c>
      <c r="I1009" s="3">
        <v>-0.131453370163367</v>
      </c>
      <c r="J1009" s="3">
        <v>0.960654901098896</v>
      </c>
      <c r="K1009" s="3">
        <v>-0.0349387142313504</v>
      </c>
      <c r="L1009" s="3">
        <v>0.156651133677979</v>
      </c>
      <c r="M1009" s="3">
        <v>0.675190228445561</v>
      </c>
      <c r="N1009" s="3">
        <v>0.284597485973641</v>
      </c>
      <c r="O1009" s="3">
        <v>-0.232945561312237</v>
      </c>
      <c r="P1009" s="3">
        <v>-0.145615662021968</v>
      </c>
      <c r="Q1009" s="3">
        <v>0.396091085492529</v>
      </c>
      <c r="R1009" s="3">
        <v>-0.114088034766856</v>
      </c>
      <c r="S1009" s="3">
        <v>-0.441238364923732</v>
      </c>
      <c r="T1009" s="3">
        <v>-0.233652220826377</v>
      </c>
      <c r="U1009" s="3">
        <v>0.115983177490807</v>
      </c>
      <c r="V1009" s="3">
        <v>789.743589743589</v>
      </c>
      <c r="W1009" s="3">
        <v>801.428571428571</v>
      </c>
      <c r="X1009" s="3">
        <v>799.816849816849</v>
      </c>
      <c r="Y1009" s="3">
        <v>793.772893772893</v>
      </c>
      <c r="Z1009" s="3">
        <v>776.043956043956</v>
      </c>
      <c r="AA1009" s="3">
        <v>-0.270752</v>
      </c>
      <c r="AB1009" s="3">
        <v>0.118896</v>
      </c>
      <c r="AC1009" s="3">
        <v>0.962952</v>
      </c>
      <c r="AD1009" s="3">
        <v>3.663635</v>
      </c>
      <c r="AE1009" s="3">
        <v>-1.016846</v>
      </c>
      <c r="AF1009" s="3">
        <v>-0.800018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5.0</v>
      </c>
      <c r="AM1009" s="1"/>
      <c r="AN1009" s="1"/>
      <c r="AO1009" s="1"/>
    </row>
    <row r="1010">
      <c r="A1010" s="2">
        <v>44275.53408094907</v>
      </c>
      <c r="B1010" s="3">
        <v>0.0832405098884364</v>
      </c>
      <c r="C1010" s="3">
        <v>-0.121071769926719</v>
      </c>
      <c r="D1010" s="3">
        <v>-0.209624361947276</v>
      </c>
      <c r="E1010" s="3">
        <v>0.792994348067692</v>
      </c>
      <c r="F1010" s="3">
        <v>0.137619343358113</v>
      </c>
      <c r="G1010" s="3">
        <v>-0.219970933255265</v>
      </c>
      <c r="H1010" s="3">
        <v>-0.510842703921797</v>
      </c>
      <c r="I1010" s="3">
        <v>0.17271922008704</v>
      </c>
      <c r="J1010" s="3">
        <v>0.967464996128679</v>
      </c>
      <c r="K1010" s="3">
        <v>0.119635366025303</v>
      </c>
      <c r="L1010" s="3">
        <v>-0.0949053014403813</v>
      </c>
      <c r="M1010" s="3">
        <v>0.967545684636084</v>
      </c>
      <c r="N1010" s="3">
        <v>0.260368950332798</v>
      </c>
      <c r="O1010" s="3">
        <v>-0.207117369379911</v>
      </c>
      <c r="P1010" s="3">
        <v>-5.34362470717376E-4</v>
      </c>
      <c r="Q1010" s="3">
        <v>0.403091933213336</v>
      </c>
      <c r="R1010" s="3">
        <v>0.0922215892683321</v>
      </c>
      <c r="S1010" s="3">
        <v>-0.499879210748254</v>
      </c>
      <c r="T1010" s="3">
        <v>-0.17060935176603</v>
      </c>
      <c r="U1010" s="3">
        <v>0.0974857647614052</v>
      </c>
      <c r="V1010" s="3">
        <v>796.996336996337</v>
      </c>
      <c r="W1010" s="3">
        <v>796.593406593406</v>
      </c>
      <c r="X1010" s="3">
        <v>796.190476190476</v>
      </c>
      <c r="Y1010" s="3">
        <v>799.816849816849</v>
      </c>
      <c r="Z1010" s="3">
        <v>871.538461538461</v>
      </c>
      <c r="AA1010" s="3">
        <v>-0.260681</v>
      </c>
      <c r="AB1010" s="3">
        <v>0.116089</v>
      </c>
      <c r="AC1010" s="3">
        <v>0.972229</v>
      </c>
      <c r="AD1010" s="3">
        <v>2.915955</v>
      </c>
      <c r="AE1010" s="3">
        <v>-1.547699</v>
      </c>
      <c r="AF1010" s="3">
        <v>-1.300964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5.0</v>
      </c>
      <c r="AM1010" s="1"/>
      <c r="AN1010" s="1"/>
      <c r="AO1010" s="1"/>
    </row>
    <row r="1011">
      <c r="A1011" s="2">
        <v>44275.5340925</v>
      </c>
      <c r="B1011" s="3">
        <v>0.436671090728187</v>
      </c>
      <c r="C1011" s="3">
        <v>-0.00611626073067578</v>
      </c>
      <c r="D1011" s="3">
        <v>-0.472683946034563</v>
      </c>
      <c r="E1011" s="3">
        <v>0.74304614689883</v>
      </c>
      <c r="F1011" s="3">
        <v>0.225069700039928</v>
      </c>
      <c r="G1011" s="3">
        <v>-0.327417313277918</v>
      </c>
      <c r="H1011" s="3">
        <v>-0.631609363507704</v>
      </c>
      <c r="I1011" s="3">
        <v>0.0745782295277786</v>
      </c>
      <c r="J1011" s="3">
        <v>1.06975071317688</v>
      </c>
      <c r="K1011" s="3">
        <v>0.0582086395956739</v>
      </c>
      <c r="L1011" s="3">
        <v>0.28121015318563</v>
      </c>
      <c r="M1011" s="3">
        <v>0.958343929715882</v>
      </c>
      <c r="N1011" s="3">
        <v>0.2894696836648</v>
      </c>
      <c r="O1011" s="3">
        <v>-0.186915216463759</v>
      </c>
      <c r="P1011" s="3">
        <v>-0.0445371757106256</v>
      </c>
      <c r="Q1011" s="3">
        <v>0.494262586637409</v>
      </c>
      <c r="R1011" s="3">
        <v>0.106210776411287</v>
      </c>
      <c r="S1011" s="3">
        <v>-0.609230478826947</v>
      </c>
      <c r="T1011" s="3">
        <v>0.0160348394859818</v>
      </c>
      <c r="U1011" s="3">
        <v>0.203451155872334</v>
      </c>
      <c r="V1011" s="3">
        <v>794.981684981685</v>
      </c>
      <c r="W1011" s="3">
        <v>798.205128205128</v>
      </c>
      <c r="X1011" s="3">
        <v>801.428571428571</v>
      </c>
      <c r="Y1011" s="3">
        <v>799.816849816849</v>
      </c>
      <c r="Z1011" s="3">
        <v>753.882783882783</v>
      </c>
      <c r="AA1011" s="3">
        <v>-0.259521</v>
      </c>
      <c r="AB1011" s="3">
        <v>0.120605</v>
      </c>
      <c r="AC1011" s="3">
        <v>0.967773</v>
      </c>
      <c r="AD1011" s="3">
        <v>3.215027</v>
      </c>
      <c r="AE1011" s="3">
        <v>-1.001892</v>
      </c>
      <c r="AF1011" s="3">
        <v>-0.717773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5.0</v>
      </c>
      <c r="AM1011" s="1"/>
      <c r="AN1011" s="1"/>
      <c r="AO1011" s="1"/>
    </row>
    <row r="1012">
      <c r="A1012" s="2">
        <v>44275.534104074075</v>
      </c>
      <c r="B1012" s="3">
        <v>0.590900979242332</v>
      </c>
      <c r="C1012" s="3">
        <v>-0.0946391429397964</v>
      </c>
      <c r="D1012" s="3">
        <v>-0.479725041970998</v>
      </c>
      <c r="E1012" s="3">
        <v>0.0094796260284948</v>
      </c>
      <c r="F1012" s="3">
        <v>0.528653946421135</v>
      </c>
      <c r="G1012" s="3">
        <v>-0.346829792769602</v>
      </c>
      <c r="H1012" s="3">
        <v>-0.591279696533223</v>
      </c>
      <c r="I1012" s="3">
        <v>0.251738733085659</v>
      </c>
      <c r="J1012" s="3">
        <v>1.14134351912954</v>
      </c>
      <c r="K1012" s="3">
        <v>0.0552695705693463</v>
      </c>
      <c r="L1012" s="3">
        <v>0.332641391455327</v>
      </c>
      <c r="M1012" s="3">
        <v>0.693630441880894</v>
      </c>
      <c r="N1012" s="3">
        <v>0.306263290756516</v>
      </c>
      <c r="O1012" s="3">
        <v>-0.274517503206696</v>
      </c>
      <c r="P1012" s="3">
        <v>-0.0647830347861788</v>
      </c>
      <c r="Q1012" s="3">
        <v>0.369600365315139</v>
      </c>
      <c r="R1012" s="3">
        <v>0.0443316884293946</v>
      </c>
      <c r="S1012" s="3">
        <v>-0.480354988590708</v>
      </c>
      <c r="T1012" s="3">
        <v>0.0465257541871526</v>
      </c>
      <c r="U1012" s="3">
        <v>0.176349788913531</v>
      </c>
      <c r="V1012" s="3">
        <v>794.578754578754</v>
      </c>
      <c r="W1012" s="3">
        <v>803.040293040293</v>
      </c>
      <c r="X1012" s="3">
        <v>801.428571428571</v>
      </c>
      <c r="Y1012" s="3">
        <v>797.399267399267</v>
      </c>
      <c r="Z1012" s="3">
        <v>665.641025641025</v>
      </c>
      <c r="AA1012" s="3">
        <v>-0.256714</v>
      </c>
      <c r="AB1012" s="3">
        <v>0.117676</v>
      </c>
      <c r="AC1012" s="3">
        <v>0.967957</v>
      </c>
      <c r="AD1012" s="3">
        <v>2.811279</v>
      </c>
      <c r="AE1012" s="3">
        <v>-1.330872</v>
      </c>
      <c r="AF1012" s="3">
        <v>-0.740204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5.0</v>
      </c>
      <c r="AM1012" s="1"/>
      <c r="AN1012" s="1"/>
      <c r="AO1012" s="1"/>
    </row>
    <row r="1013">
      <c r="A1013" s="2">
        <v>44275.53411571759</v>
      </c>
      <c r="B1013" s="3">
        <v>0.537891000157735</v>
      </c>
      <c r="C1013" s="3">
        <v>-0.219617702861688</v>
      </c>
      <c r="D1013" s="3">
        <v>-0.0659074122352307</v>
      </c>
      <c r="E1013" s="3">
        <v>0.0317631133074227</v>
      </c>
      <c r="F1013" s="3">
        <v>0.173328067042776</v>
      </c>
      <c r="G1013" s="3">
        <v>-0.215829256823645</v>
      </c>
      <c r="H1013" s="3">
        <v>-0.202084590801791</v>
      </c>
      <c r="I1013" s="3">
        <v>-0.0244206558641077</v>
      </c>
      <c r="J1013" s="3">
        <v>0.957142744957328</v>
      </c>
      <c r="K1013" s="3">
        <v>-0.0191714312156384</v>
      </c>
      <c r="L1013" s="3">
        <v>-0.106755435727243</v>
      </c>
      <c r="M1013" s="3">
        <v>0.55468131776058</v>
      </c>
      <c r="N1013" s="3">
        <v>0.246354183395042</v>
      </c>
      <c r="O1013" s="3">
        <v>-0.135666554031778</v>
      </c>
      <c r="P1013" s="3">
        <v>-0.0237362480744139</v>
      </c>
      <c r="Q1013" s="3">
        <v>0.266353905057776</v>
      </c>
      <c r="R1013" s="3">
        <v>-0.0364005234154998</v>
      </c>
      <c r="S1013" s="3">
        <v>-0.432604880276967</v>
      </c>
      <c r="T1013" s="3">
        <v>-0.139239328717975</v>
      </c>
      <c r="U1013" s="3">
        <v>0.31703562674808</v>
      </c>
      <c r="V1013" s="3">
        <v>809.890109890109</v>
      </c>
      <c r="W1013" s="3">
        <v>794.578754578754</v>
      </c>
      <c r="X1013" s="3">
        <v>794.175824175824</v>
      </c>
      <c r="Y1013" s="3">
        <v>788.937728937728</v>
      </c>
      <c r="Z1013" s="3">
        <v>660.40293040293</v>
      </c>
      <c r="AA1013" s="3">
        <v>-0.251221</v>
      </c>
      <c r="AB1013" s="3">
        <v>0.117798</v>
      </c>
      <c r="AC1013" s="3">
        <v>0.968018</v>
      </c>
      <c r="AD1013" s="3">
        <v>3.087921</v>
      </c>
      <c r="AE1013" s="3">
        <v>-0.388794</v>
      </c>
      <c r="AF1013" s="3">
        <v>-0.239258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5.0</v>
      </c>
      <c r="AM1013" s="1"/>
      <c r="AN1013" s="1"/>
      <c r="AO1013" s="1"/>
    </row>
    <row r="1014">
      <c r="A1014" s="2">
        <v>44275.53412722222</v>
      </c>
      <c r="B1014" s="3">
        <v>0.507038693008084</v>
      </c>
      <c r="C1014" s="3">
        <v>-0.217361119599979</v>
      </c>
      <c r="D1014" s="3">
        <v>-0.219401661129201</v>
      </c>
      <c r="E1014" s="3">
        <v>-0.127006512045058</v>
      </c>
      <c r="F1014" s="3">
        <v>0.132523533638385</v>
      </c>
      <c r="G1014" s="3">
        <v>-0.112708909613958</v>
      </c>
      <c r="H1014" s="3">
        <v>-0.314298793989221</v>
      </c>
      <c r="I1014" s="3">
        <v>-0.10240863034639</v>
      </c>
      <c r="J1014" s="3">
        <v>1.08253733030731</v>
      </c>
      <c r="K1014" s="3">
        <v>0.221356859373637</v>
      </c>
      <c r="L1014" s="3">
        <v>-0.0277347318229263</v>
      </c>
      <c r="M1014" s="3">
        <v>0.584524080270359</v>
      </c>
      <c r="N1014" s="3">
        <v>0.286913857344961</v>
      </c>
      <c r="O1014" s="3">
        <v>-0.172146588076055</v>
      </c>
      <c r="P1014" s="3">
        <v>0.0107280215766178</v>
      </c>
      <c r="Q1014" s="3">
        <v>0.369009406055225</v>
      </c>
      <c r="R1014" s="3">
        <v>-0.155395486730899</v>
      </c>
      <c r="S1014" s="3">
        <v>-0.454611066397593</v>
      </c>
      <c r="T1014" s="3">
        <v>-0.0968920281915348</v>
      </c>
      <c r="U1014" s="3">
        <v>0.221936321078032</v>
      </c>
      <c r="V1014" s="3">
        <v>793.369963369963</v>
      </c>
      <c r="W1014" s="3">
        <v>792.564102564102</v>
      </c>
      <c r="X1014" s="3">
        <v>809.084249084249</v>
      </c>
      <c r="Y1014" s="3">
        <v>797.802197802197</v>
      </c>
      <c r="Z1014" s="3">
        <v>712.380952380952</v>
      </c>
      <c r="AA1014" s="3">
        <v>-0.255737</v>
      </c>
      <c r="AB1014" s="3">
        <v>0.120483</v>
      </c>
      <c r="AC1014" s="3">
        <v>0.96814</v>
      </c>
      <c r="AD1014" s="3">
        <v>3.058014</v>
      </c>
      <c r="AE1014" s="3">
        <v>-2.915955</v>
      </c>
      <c r="AF1014" s="3">
        <v>0.134583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10.0</v>
      </c>
      <c r="AM1014" s="1"/>
      <c r="AN1014" s="1"/>
      <c r="AO1014" s="1"/>
    </row>
    <row r="1015">
      <c r="A1015" s="2">
        <v>44275.5341387963</v>
      </c>
      <c r="B1015" s="3">
        <v>0.192374645916949</v>
      </c>
      <c r="C1015" s="3">
        <v>-0.118266037108224</v>
      </c>
      <c r="D1015" s="3">
        <v>-0.402089056805154</v>
      </c>
      <c r="E1015" s="3">
        <v>-0.241991249403541</v>
      </c>
      <c r="F1015" s="3">
        <v>-0.0971157463694715</v>
      </c>
      <c r="G1015" s="3">
        <v>-0.409943430358377</v>
      </c>
      <c r="H1015" s="3">
        <v>-0.231677640652152</v>
      </c>
      <c r="I1015" s="3">
        <v>-0.117155836958271</v>
      </c>
      <c r="J1015" s="3">
        <v>1.10334635709065</v>
      </c>
      <c r="K1015" s="3">
        <v>0.163420736630133</v>
      </c>
      <c r="L1015" s="3">
        <v>-0.0188545752965343</v>
      </c>
      <c r="M1015" s="3">
        <v>0.872611472347871</v>
      </c>
      <c r="N1015" s="3">
        <v>0.287065631378553</v>
      </c>
      <c r="O1015" s="3">
        <v>-0.271694467618864</v>
      </c>
      <c r="P1015" s="3">
        <v>-0.130240956902712</v>
      </c>
      <c r="Q1015" s="3">
        <v>0.529502482629629</v>
      </c>
      <c r="R1015" s="3">
        <v>0.0634008590014663</v>
      </c>
      <c r="S1015" s="3">
        <v>-0.711037477735917</v>
      </c>
      <c r="T1015" s="3">
        <v>-0.0647166991118296</v>
      </c>
      <c r="U1015" s="3">
        <v>0.219007032686937</v>
      </c>
      <c r="V1015" s="3">
        <v>801.025641025641</v>
      </c>
      <c r="W1015" s="3">
        <v>790.14652014652</v>
      </c>
      <c r="X1015" s="3">
        <v>796.996336996337</v>
      </c>
      <c r="Y1015" s="3">
        <v>789.340659340659</v>
      </c>
      <c r="Z1015" s="3">
        <v>740.58608058608</v>
      </c>
      <c r="AA1015" s="3">
        <v>-0.239502</v>
      </c>
      <c r="AB1015" s="3">
        <v>0.113831</v>
      </c>
      <c r="AC1015" s="3">
        <v>0.972107</v>
      </c>
      <c r="AD1015" s="3">
        <v>2.243042</v>
      </c>
      <c r="AE1015" s="3">
        <v>-1.181335</v>
      </c>
      <c r="AF1015" s="3">
        <v>-0.979462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10.0</v>
      </c>
      <c r="AM1015" s="1"/>
      <c r="AN1015" s="1"/>
      <c r="AO1015" s="1"/>
    </row>
    <row r="1016">
      <c r="A1016" s="2">
        <v>44275.53415038194</v>
      </c>
      <c r="B1016" s="3">
        <v>0.318249095846339</v>
      </c>
      <c r="C1016" s="3">
        <v>0.0568568880021939</v>
      </c>
      <c r="D1016" s="3">
        <v>-0.45903503453335</v>
      </c>
      <c r="E1016" s="3">
        <v>-0.0162390549440126</v>
      </c>
      <c r="F1016" s="3">
        <v>0.358043548854015</v>
      </c>
      <c r="G1016" s="3">
        <v>-0.320902840838913</v>
      </c>
      <c r="H1016" s="3">
        <v>-0.322367247717152</v>
      </c>
      <c r="I1016" s="3">
        <v>-0.110901148273961</v>
      </c>
      <c r="J1016" s="3">
        <v>1.0919467867949</v>
      </c>
      <c r="K1016" s="3">
        <v>-0.251973905326497</v>
      </c>
      <c r="L1016" s="3">
        <v>0.0322662345451114</v>
      </c>
      <c r="M1016" s="3">
        <v>0.405875708000725</v>
      </c>
      <c r="N1016" s="3">
        <v>0.221959427058064</v>
      </c>
      <c r="O1016" s="3">
        <v>-0.211359620514389</v>
      </c>
      <c r="P1016" s="3">
        <v>-0.198091306830634</v>
      </c>
      <c r="Q1016" s="3">
        <v>0.467683584228884</v>
      </c>
      <c r="R1016" s="3">
        <v>0.0372612052388384</v>
      </c>
      <c r="S1016" s="3">
        <v>-0.544360744540743</v>
      </c>
      <c r="T1016" s="3">
        <v>-0.14263192834232</v>
      </c>
      <c r="U1016" s="3">
        <v>0.128911529745321</v>
      </c>
      <c r="V1016" s="3">
        <v>781.684981684981</v>
      </c>
      <c r="W1016" s="3">
        <v>794.578754578754</v>
      </c>
      <c r="X1016" s="3">
        <v>793.772893772893</v>
      </c>
      <c r="Y1016" s="3">
        <v>791.355311355311</v>
      </c>
      <c r="Z1016" s="3">
        <v>659.194139194139</v>
      </c>
      <c r="AA1016" s="3">
        <v>-0.244629</v>
      </c>
      <c r="AB1016" s="3">
        <v>0.111694</v>
      </c>
      <c r="AC1016" s="3">
        <v>0.974731</v>
      </c>
      <c r="AD1016" s="3">
        <v>2.347717</v>
      </c>
      <c r="AE1016" s="3">
        <v>-1.899109</v>
      </c>
      <c r="AF1016" s="3">
        <v>0.194397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10.0</v>
      </c>
      <c r="AM1016" s="1"/>
      <c r="AN1016" s="1"/>
      <c r="AO1016" s="1"/>
    </row>
    <row r="1017">
      <c r="A1017" s="2">
        <v>44275.53416202546</v>
      </c>
      <c r="B1017" s="3">
        <v>0.391078604108692</v>
      </c>
      <c r="C1017" s="3">
        <v>0.0851814661122508</v>
      </c>
      <c r="D1017" s="3">
        <v>-0.631692434084036</v>
      </c>
      <c r="E1017" s="3">
        <v>0.0230114072262665</v>
      </c>
      <c r="F1017" s="3">
        <v>0.630966941815166</v>
      </c>
      <c r="G1017" s="3">
        <v>-0.131862745376623</v>
      </c>
      <c r="H1017" s="3">
        <v>-0.397199736407369</v>
      </c>
      <c r="I1017" s="3">
        <v>-0.0185019100540606</v>
      </c>
      <c r="J1017" s="3">
        <v>1.12526062107239</v>
      </c>
      <c r="K1017" s="3">
        <v>-0.0194651531946847</v>
      </c>
      <c r="L1017" s="3">
        <v>0.139591388781904</v>
      </c>
      <c r="M1017" s="3">
        <v>0.919504235401027</v>
      </c>
      <c r="N1017" s="3">
        <v>0.414609103399321</v>
      </c>
      <c r="O1017" s="3">
        <v>-0.180985008787218</v>
      </c>
      <c r="P1017" s="3">
        <v>-0.184437282771717</v>
      </c>
      <c r="Q1017" s="3">
        <v>0.46064669647757</v>
      </c>
      <c r="R1017" s="3">
        <v>-0.197223313269972</v>
      </c>
      <c r="S1017" s="3">
        <v>-0.661596362313012</v>
      </c>
      <c r="T1017" s="3">
        <v>-0.0971066204177999</v>
      </c>
      <c r="U1017" s="3">
        <v>0.134331404490764</v>
      </c>
      <c r="V1017" s="3">
        <v>784.505494505494</v>
      </c>
      <c r="W1017" s="3">
        <v>793.369963369963</v>
      </c>
      <c r="X1017" s="3">
        <v>794.981684981685</v>
      </c>
      <c r="Y1017" s="3">
        <v>792.161172161172</v>
      </c>
      <c r="Z1017" s="3">
        <v>796.190476190476</v>
      </c>
      <c r="AA1017" s="3">
        <v>-0.251526</v>
      </c>
      <c r="AB1017" s="3">
        <v>0.120544</v>
      </c>
      <c r="AC1017" s="3">
        <v>0.974548</v>
      </c>
      <c r="AD1017" s="3">
        <v>3.155212</v>
      </c>
      <c r="AE1017" s="3">
        <v>-1.891632</v>
      </c>
      <c r="AF1017" s="3">
        <v>0.044861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10.0</v>
      </c>
      <c r="AM1017" s="1"/>
      <c r="AN1017" s="1"/>
      <c r="AO1017" s="1"/>
    </row>
    <row r="1018">
      <c r="A1018" s="2">
        <v>44275.53417353009</v>
      </c>
      <c r="B1018" s="3">
        <v>0.351872224735881</v>
      </c>
      <c r="C1018" s="3">
        <v>-0.0632848585606159</v>
      </c>
      <c r="D1018" s="3">
        <v>-0.952254300055295</v>
      </c>
      <c r="E1018" s="3">
        <v>0.160714025360356</v>
      </c>
      <c r="F1018" s="3">
        <v>0.619090328975765</v>
      </c>
      <c r="G1018" s="3">
        <v>-0.0782872595626801</v>
      </c>
      <c r="H1018" s="3">
        <v>-0.702355665845342</v>
      </c>
      <c r="I1018" s="3">
        <v>0.0693180599528067</v>
      </c>
      <c r="J1018" s="3">
        <v>0.968064233026215</v>
      </c>
      <c r="K1018" s="3">
        <v>0.130725299584038</v>
      </c>
      <c r="L1018" s="3">
        <v>0.070661973075901</v>
      </c>
      <c r="M1018" s="3">
        <v>0.878117582150894</v>
      </c>
      <c r="N1018" s="3">
        <v>0.36843424539131</v>
      </c>
      <c r="O1018" s="3">
        <v>-0.0950992476876292</v>
      </c>
      <c r="P1018" s="3">
        <v>-0.0746673468081811</v>
      </c>
      <c r="Q1018" s="3">
        <v>0.499832092593786</v>
      </c>
      <c r="R1018" s="3">
        <v>0.0223194396123897</v>
      </c>
      <c r="S1018" s="3">
        <v>-0.563269827943838</v>
      </c>
      <c r="T1018" s="3">
        <v>-0.122321530186134</v>
      </c>
      <c r="U1018" s="3">
        <v>0.0570912542436068</v>
      </c>
      <c r="V1018" s="3">
        <v>793.772893772893</v>
      </c>
      <c r="W1018" s="3">
        <v>796.996336996337</v>
      </c>
      <c r="X1018" s="3">
        <v>797.399267399267</v>
      </c>
      <c r="Y1018" s="3">
        <v>796.190476190476</v>
      </c>
      <c r="Z1018" s="3">
        <v>864.688644688644</v>
      </c>
      <c r="AA1018" s="3">
        <v>-0.248474</v>
      </c>
      <c r="AB1018" s="3">
        <v>0.116943</v>
      </c>
      <c r="AC1018" s="3">
        <v>0.97345</v>
      </c>
      <c r="AD1018" s="3">
        <v>3.200073</v>
      </c>
      <c r="AE1018" s="3">
        <v>-1.457977</v>
      </c>
      <c r="AF1018" s="3">
        <v>-0.568237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10.0</v>
      </c>
      <c r="AM1018" s="1"/>
      <c r="AN1018" s="1"/>
      <c r="AO1018" s="1"/>
    </row>
    <row r="1019">
      <c r="A1019" s="2">
        <v>44275.53418516204</v>
      </c>
      <c r="B1019" s="3">
        <v>0.128229458552182</v>
      </c>
      <c r="C1019" s="3">
        <v>-0.324137138890309</v>
      </c>
      <c r="D1019" s="3">
        <v>-0.779148283810469</v>
      </c>
      <c r="E1019" s="3">
        <v>0.154765399289756</v>
      </c>
      <c r="F1019" s="3">
        <v>0.440470924693755</v>
      </c>
      <c r="G1019" s="3">
        <v>-0.53748239978206</v>
      </c>
      <c r="H1019" s="3">
        <v>-0.716986172848785</v>
      </c>
      <c r="I1019" s="3">
        <v>-0.0375192551777969</v>
      </c>
      <c r="J1019" s="3">
        <v>0.909243395087679</v>
      </c>
      <c r="K1019" s="3">
        <v>-0.0922461237128935</v>
      </c>
      <c r="L1019" s="3">
        <v>-0.271134851443272</v>
      </c>
      <c r="M1019" s="3">
        <v>0.682608989865188</v>
      </c>
      <c r="N1019" s="3">
        <v>0.399658657154288</v>
      </c>
      <c r="O1019" s="3">
        <v>-0.176205433531984</v>
      </c>
      <c r="P1019" s="3">
        <v>0.0599090392518424</v>
      </c>
      <c r="Q1019" s="3">
        <v>0.569280769666701</v>
      </c>
      <c r="R1019" s="3">
        <v>0.140573652469063</v>
      </c>
      <c r="S1019" s="3">
        <v>-0.414228936514606</v>
      </c>
      <c r="T1019" s="3">
        <v>-0.229202387554209</v>
      </c>
      <c r="U1019" s="3">
        <v>0.234675823719935</v>
      </c>
      <c r="V1019" s="3">
        <v>798.608058608058</v>
      </c>
      <c r="W1019" s="3">
        <v>799.413919413919</v>
      </c>
      <c r="X1019" s="3">
        <v>803.040293040293</v>
      </c>
      <c r="Y1019" s="3">
        <v>800.62271062271</v>
      </c>
      <c r="Z1019" s="3">
        <v>772.014652014652</v>
      </c>
      <c r="AA1019" s="3">
        <v>-0.245117</v>
      </c>
      <c r="AB1019" s="3">
        <v>0.117981</v>
      </c>
      <c r="AC1019" s="3">
        <v>0.970703</v>
      </c>
      <c r="AD1019" s="3">
        <v>2.721558</v>
      </c>
      <c r="AE1019" s="3">
        <v>-1.308441</v>
      </c>
      <c r="AF1019" s="3">
        <v>-1.248627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10.0</v>
      </c>
      <c r="AM1019" s="1"/>
      <c r="AN1019" s="1"/>
      <c r="AO1019" s="1"/>
    </row>
    <row r="1020">
      <c r="A1020" s="2">
        <v>44275.53419667824</v>
      </c>
      <c r="B1020" s="3">
        <v>0.313072917621848</v>
      </c>
      <c r="C1020" s="3">
        <v>-0.324622494130016</v>
      </c>
      <c r="D1020" s="3">
        <v>-0.325130341689348</v>
      </c>
      <c r="E1020" s="3">
        <v>0.228276755933649</v>
      </c>
      <c r="F1020" s="3">
        <v>0.426003162286216</v>
      </c>
      <c r="G1020" s="3">
        <v>-0.388167600256548</v>
      </c>
      <c r="H1020" s="3">
        <v>-0.411208469527307</v>
      </c>
      <c r="I1020" s="3">
        <v>0.170680020260719</v>
      </c>
      <c r="J1020" s="3">
        <v>0.936887616458435</v>
      </c>
      <c r="K1020" s="3">
        <v>0.151790634371654</v>
      </c>
      <c r="L1020" s="3">
        <v>-0.0189117641806638</v>
      </c>
      <c r="M1020" s="3">
        <v>0.517458861640255</v>
      </c>
      <c r="N1020" s="3">
        <v>0.376055132724247</v>
      </c>
      <c r="O1020" s="3">
        <v>-0.133664520038054</v>
      </c>
      <c r="P1020" s="3">
        <v>-0.234038688754641</v>
      </c>
      <c r="Q1020" s="3">
        <v>0.388996090497683</v>
      </c>
      <c r="R1020" s="3">
        <v>-0.0487994059062693</v>
      </c>
      <c r="S1020" s="3">
        <v>-0.563392899251154</v>
      </c>
      <c r="T1020" s="3">
        <v>-0.0945788384640538</v>
      </c>
      <c r="U1020" s="3">
        <v>0.317844974751625</v>
      </c>
      <c r="V1020" s="3">
        <v>796.593406593406</v>
      </c>
      <c r="W1020" s="3">
        <v>802.637362637362</v>
      </c>
      <c r="X1020" s="3">
        <v>795.384615384615</v>
      </c>
      <c r="Y1020" s="3">
        <v>798.205128205128</v>
      </c>
      <c r="Z1020" s="3">
        <v>791.758241758241</v>
      </c>
      <c r="AA1020" s="3">
        <v>-0.243347</v>
      </c>
      <c r="AB1020" s="3">
        <v>0.108826</v>
      </c>
      <c r="AC1020" s="3">
        <v>0.973877</v>
      </c>
      <c r="AD1020" s="3">
        <v>2.15332</v>
      </c>
      <c r="AE1020" s="3">
        <v>-2.003784</v>
      </c>
      <c r="AF1020" s="3">
        <v>-0.635529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10.0</v>
      </c>
      <c r="AM1020" s="1"/>
      <c r="AN1020" s="1"/>
      <c r="AO1020" s="1"/>
    </row>
    <row r="1021">
      <c r="A1021" s="2">
        <v>44275.534208240744</v>
      </c>
      <c r="B1021" s="3">
        <v>0.257792063436834</v>
      </c>
      <c r="C1021" s="3">
        <v>-0.336388097437817</v>
      </c>
      <c r="D1021" s="3">
        <v>-0.190014882109758</v>
      </c>
      <c r="E1021" s="3">
        <v>0.161551837180032</v>
      </c>
      <c r="F1021" s="3">
        <v>0.240668540575434</v>
      </c>
      <c r="G1021" s="3">
        <v>-0.257926745913327</v>
      </c>
      <c r="H1021" s="3">
        <v>-0.0552701712101475</v>
      </c>
      <c r="I1021" s="3">
        <v>-0.0474668804479132</v>
      </c>
      <c r="J1021" s="3">
        <v>0.979227191260874</v>
      </c>
      <c r="K1021" s="3">
        <v>0.113485111012557</v>
      </c>
      <c r="L1021" s="3">
        <v>-0.0983044483618793</v>
      </c>
      <c r="M1021" s="3">
        <v>0.695058348599602</v>
      </c>
      <c r="N1021" s="3">
        <v>0.304166123027737</v>
      </c>
      <c r="O1021" s="3">
        <v>-0.133680812901815</v>
      </c>
      <c r="P1021" s="3">
        <v>-0.193652865117755</v>
      </c>
      <c r="Q1021" s="3">
        <v>0.288597671984737</v>
      </c>
      <c r="R1021" s="3">
        <v>0.0278608110580247</v>
      </c>
      <c r="S1021" s="3">
        <v>-0.46969005589945</v>
      </c>
      <c r="T1021" s="3">
        <v>-0.132830702847046</v>
      </c>
      <c r="U1021" s="3">
        <v>0.251492763636247</v>
      </c>
      <c r="V1021" s="3">
        <v>798.205128205128</v>
      </c>
      <c r="W1021" s="3">
        <v>790.952380952381</v>
      </c>
      <c r="X1021" s="3">
        <v>803.443223443223</v>
      </c>
      <c r="Y1021" s="3">
        <v>810.69597069597</v>
      </c>
      <c r="Z1021" s="3">
        <v>662.820512820512</v>
      </c>
      <c r="AA1021" s="3">
        <v>-0.246399</v>
      </c>
      <c r="AB1021" s="3">
        <v>0.097839</v>
      </c>
      <c r="AC1021" s="3">
        <v>0.971313</v>
      </c>
      <c r="AD1021" s="3">
        <v>2.108459</v>
      </c>
      <c r="AE1021" s="3">
        <v>-1.846771</v>
      </c>
      <c r="AF1021" s="3">
        <v>-1.383209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10.0</v>
      </c>
      <c r="AM1021" s="1"/>
      <c r="AN1021" s="1"/>
      <c r="AO1021" s="1"/>
    </row>
    <row r="1022">
      <c r="A1022" s="2">
        <v>44275.53421982639</v>
      </c>
      <c r="B1022" s="3">
        <v>0.825224441358697</v>
      </c>
      <c r="C1022" s="3">
        <v>-0.197943986819168</v>
      </c>
      <c r="D1022" s="3">
        <v>-0.0276974683077016</v>
      </c>
      <c r="E1022" s="3">
        <v>0.685368064678659</v>
      </c>
      <c r="F1022" s="3">
        <v>0.49835076468602</v>
      </c>
      <c r="G1022" s="3">
        <v>-0.452220062870882</v>
      </c>
      <c r="H1022" s="3">
        <v>0.0473512223739115</v>
      </c>
      <c r="I1022" s="3">
        <v>0.471042412127014</v>
      </c>
      <c r="J1022" s="3">
        <v>0.833695130978499</v>
      </c>
      <c r="K1022" s="3">
        <v>0.0436468737680753</v>
      </c>
      <c r="L1022" s="3">
        <v>-0.0627589740602261</v>
      </c>
      <c r="M1022" s="3">
        <v>0.688843394989117</v>
      </c>
      <c r="N1022" s="3">
        <v>0.14593127499562</v>
      </c>
      <c r="O1022" s="3">
        <v>-0.313274576226535</v>
      </c>
      <c r="P1022" s="3">
        <v>-0.291076850859404</v>
      </c>
      <c r="Q1022" s="3">
        <v>0.296603193589501</v>
      </c>
      <c r="R1022" s="3">
        <v>-0.085818667344963</v>
      </c>
      <c r="S1022" s="3">
        <v>-0.503069490280462</v>
      </c>
      <c r="T1022" s="3">
        <v>-0.129290644175269</v>
      </c>
      <c r="U1022" s="3">
        <v>0.0688119972432799</v>
      </c>
      <c r="V1022" s="3">
        <v>795.384615384615</v>
      </c>
      <c r="W1022" s="3">
        <v>801.428571428571</v>
      </c>
      <c r="X1022" s="3">
        <v>804.652014652014</v>
      </c>
      <c r="Y1022" s="3">
        <v>806.666666666666</v>
      </c>
      <c r="Z1022" s="3">
        <v>747.435897435897</v>
      </c>
      <c r="AA1022" s="3">
        <v>-0.240845</v>
      </c>
      <c r="AB1022" s="3">
        <v>0.103333</v>
      </c>
      <c r="AC1022" s="3">
        <v>0.975464</v>
      </c>
      <c r="AD1022" s="3">
        <v>2.960815</v>
      </c>
      <c r="AE1022" s="3">
        <v>-1.338348</v>
      </c>
      <c r="AF1022" s="3">
        <v>-0.613098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10.0</v>
      </c>
      <c r="AM1022" s="1"/>
      <c r="AN1022" s="1"/>
      <c r="AO1022" s="1"/>
    </row>
    <row r="1023">
      <c r="A1023" s="2">
        <v>44275.534231481484</v>
      </c>
      <c r="B1023" s="3">
        <v>0.714473081351748</v>
      </c>
      <c r="C1023" s="3">
        <v>-0.102644517956641</v>
      </c>
      <c r="D1023" s="3">
        <v>-0.0103281304378441</v>
      </c>
      <c r="E1023" s="3">
        <v>0.536631515696948</v>
      </c>
      <c r="F1023" s="3">
        <v>0.153575826229885</v>
      </c>
      <c r="G1023" s="3">
        <v>-0.51385428588076</v>
      </c>
      <c r="H1023" s="3">
        <v>-0.107686899399274</v>
      </c>
      <c r="I1023" s="3">
        <v>0.393330922109891</v>
      </c>
      <c r="J1023" s="3">
        <v>0.874098976234991</v>
      </c>
      <c r="K1023" s="3">
        <v>-0.251195856865211</v>
      </c>
      <c r="L1023" s="3">
        <v>0.00323190075698818</v>
      </c>
      <c r="M1023" s="3">
        <v>0.765424965181448</v>
      </c>
      <c r="N1023" s="3">
        <v>0.225286725145853</v>
      </c>
      <c r="O1023" s="3">
        <v>-0.279594640081279</v>
      </c>
      <c r="P1023" s="3">
        <v>-0.19672699420871</v>
      </c>
      <c r="Q1023" s="3">
        <v>0.362035222602416</v>
      </c>
      <c r="R1023" s="3">
        <v>-0.0653398150039505</v>
      </c>
      <c r="S1023" s="3">
        <v>-0.585149890428114</v>
      </c>
      <c r="T1023" s="3">
        <v>-0.155584088629904</v>
      </c>
      <c r="U1023" s="3">
        <v>0.00813203771691605</v>
      </c>
      <c r="V1023" s="3">
        <v>790.54945054945</v>
      </c>
      <c r="W1023" s="3">
        <v>793.369963369963</v>
      </c>
      <c r="X1023" s="3">
        <v>794.175824175824</v>
      </c>
      <c r="Y1023" s="3">
        <v>799.816849816849</v>
      </c>
      <c r="Z1023" s="3">
        <v>742.197802197802</v>
      </c>
      <c r="AA1023" s="3">
        <v>-0.240784</v>
      </c>
      <c r="AB1023" s="3">
        <v>0.099915</v>
      </c>
      <c r="AC1023" s="3">
        <v>0.971741</v>
      </c>
      <c r="AD1023" s="3">
        <v>3.215027</v>
      </c>
      <c r="AE1023" s="3">
        <v>-1.413116</v>
      </c>
      <c r="AF1023" s="3">
        <v>-0.800018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10.0</v>
      </c>
      <c r="AM1023" s="1"/>
      <c r="AN1023" s="1"/>
      <c r="AO1023" s="1"/>
    </row>
    <row r="1024">
      <c r="A1024" s="2">
        <v>44275.534242974536</v>
      </c>
      <c r="B1024" s="3">
        <v>0.636663183217254</v>
      </c>
      <c r="C1024" s="3">
        <v>-0.589096177192144</v>
      </c>
      <c r="D1024" s="3">
        <v>-0.00276337661870356</v>
      </c>
      <c r="E1024" s="3">
        <v>0.160023920210318</v>
      </c>
      <c r="F1024" s="3">
        <v>0.588348973690622</v>
      </c>
      <c r="G1024" s="3">
        <v>-0.557972300092914</v>
      </c>
      <c r="H1024" s="3">
        <v>-0.289383693983964</v>
      </c>
      <c r="I1024" s="3">
        <v>-0.0240940227629395</v>
      </c>
      <c r="J1024" s="3">
        <v>1.14166372128757</v>
      </c>
      <c r="K1024" s="3">
        <v>-0.119633575019183</v>
      </c>
      <c r="L1024" s="3">
        <v>0.0193396882871217</v>
      </c>
      <c r="M1024" s="3">
        <v>0.751951284912989</v>
      </c>
      <c r="N1024" s="3">
        <v>0.33079296302146</v>
      </c>
      <c r="O1024" s="3">
        <v>-0.26062909998289</v>
      </c>
      <c r="P1024" s="3">
        <v>-0.030446493873325</v>
      </c>
      <c r="Q1024" s="3">
        <v>0.421764059976151</v>
      </c>
      <c r="R1024" s="3">
        <v>0.0124393510581412</v>
      </c>
      <c r="S1024" s="3">
        <v>-0.455721149292027</v>
      </c>
      <c r="T1024" s="3">
        <v>-0.164837331545744</v>
      </c>
      <c r="U1024" s="3">
        <v>0.0907118200783567</v>
      </c>
      <c r="V1024" s="3">
        <v>808.278388278388</v>
      </c>
      <c r="W1024" s="3">
        <v>798.205128205128</v>
      </c>
      <c r="X1024" s="3">
        <v>804.249084249084</v>
      </c>
      <c r="Y1024" s="3">
        <v>811.501831501831</v>
      </c>
      <c r="Z1024" s="3">
        <v>722.857142857142</v>
      </c>
      <c r="AA1024" s="3">
        <v>-0.253418</v>
      </c>
      <c r="AB1024" s="3">
        <v>0.112061</v>
      </c>
      <c r="AC1024" s="3">
        <v>0.963928</v>
      </c>
      <c r="AD1024" s="3">
        <v>2.751465</v>
      </c>
      <c r="AE1024" s="3">
        <v>-0.829926</v>
      </c>
      <c r="AF1024" s="3">
        <v>-1.196289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10.0</v>
      </c>
      <c r="AM1024" s="1"/>
      <c r="AN1024" s="1"/>
      <c r="AO1024" s="1"/>
    </row>
    <row r="1025">
      <c r="A1025" s="2">
        <v>44275.53425462963</v>
      </c>
      <c r="B1025" s="3">
        <v>0.506285393005792</v>
      </c>
      <c r="C1025" s="3">
        <v>-0.63764754280044</v>
      </c>
      <c r="D1025" s="3">
        <v>-0.113775809693992</v>
      </c>
      <c r="E1025" s="3">
        <v>0.133012497792126</v>
      </c>
      <c r="F1025" s="3">
        <v>0.684862252113011</v>
      </c>
      <c r="G1025" s="3">
        <v>-0.426905275020438</v>
      </c>
      <c r="H1025" s="3">
        <v>-0.162392109905634</v>
      </c>
      <c r="I1025" s="3">
        <v>0.0844507430919869</v>
      </c>
      <c r="J1025" s="3">
        <v>1.17765953263546</v>
      </c>
      <c r="K1025" s="3">
        <v>0.131651432718509</v>
      </c>
      <c r="L1025" s="3">
        <v>0.319465770042928</v>
      </c>
      <c r="M1025" s="3">
        <v>1.0058419209214</v>
      </c>
      <c r="N1025" s="3">
        <v>0.248859115009959</v>
      </c>
      <c r="O1025" s="3">
        <v>-0.244338958252457</v>
      </c>
      <c r="P1025" s="3">
        <v>-0.0473831677886017</v>
      </c>
      <c r="Q1025" s="3">
        <v>0.552200296911897</v>
      </c>
      <c r="R1025" s="3">
        <v>0.00784264226997814</v>
      </c>
      <c r="S1025" s="3">
        <v>-0.47291470572491</v>
      </c>
      <c r="T1025" s="3">
        <v>-0.0392329376122089</v>
      </c>
      <c r="U1025" s="3">
        <v>0.154112095069063</v>
      </c>
      <c r="V1025" s="3">
        <v>799.413919413919</v>
      </c>
      <c r="W1025" s="3">
        <v>799.010989010989</v>
      </c>
      <c r="X1025" s="3">
        <v>796.593406593406</v>
      </c>
      <c r="Y1025" s="3">
        <v>802.637362637362</v>
      </c>
      <c r="Z1025" s="3">
        <v>739.377289377289</v>
      </c>
      <c r="AA1025" s="3">
        <v>-0.246826</v>
      </c>
      <c r="AB1025" s="3">
        <v>0.10675</v>
      </c>
      <c r="AC1025" s="3">
        <v>0.973938</v>
      </c>
      <c r="AD1025" s="3">
        <v>3.140259</v>
      </c>
      <c r="AE1025" s="3">
        <v>-1.958923</v>
      </c>
      <c r="AF1025" s="3">
        <v>-0.471039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5.0</v>
      </c>
      <c r="AM1025" s="1"/>
      <c r="AN1025" s="1"/>
      <c r="AO1025" s="1"/>
    </row>
    <row r="1026">
      <c r="A1026" s="2">
        <v>44275.53426612268</v>
      </c>
      <c r="B1026" s="3">
        <v>0.443202528899803</v>
      </c>
      <c r="C1026" s="3">
        <v>-0.511172867255653</v>
      </c>
      <c r="D1026" s="3">
        <v>-0.297912313581633</v>
      </c>
      <c r="E1026" s="3">
        <v>-8.60563374284706E-4</v>
      </c>
      <c r="F1026" s="3">
        <v>0.357609979988165</v>
      </c>
      <c r="G1026" s="3">
        <v>-0.467323868961108</v>
      </c>
      <c r="H1026" s="3">
        <v>-0.318266001902589</v>
      </c>
      <c r="I1026" s="3">
        <v>0.111361493192509</v>
      </c>
      <c r="J1026" s="3">
        <v>1.24929560201371</v>
      </c>
      <c r="K1026" s="3">
        <v>0.139607907221804</v>
      </c>
      <c r="L1026" s="3">
        <v>0.355565989110063</v>
      </c>
      <c r="M1026" s="3">
        <v>1.17725090553809</v>
      </c>
      <c r="N1026" s="3">
        <v>0.236530209714439</v>
      </c>
      <c r="O1026" s="3">
        <v>-0.208019169268967</v>
      </c>
      <c r="P1026" s="3">
        <v>0.00784415474626447</v>
      </c>
      <c r="Q1026" s="3">
        <v>0.467406397400011</v>
      </c>
      <c r="R1026" s="3">
        <v>-0.24427088841235</v>
      </c>
      <c r="S1026" s="3">
        <v>-0.451762497460369</v>
      </c>
      <c r="T1026" s="3">
        <v>-0.0469636330991939</v>
      </c>
      <c r="U1026" s="3">
        <v>0.167929199299488</v>
      </c>
      <c r="V1026" s="3">
        <v>802.234432234432</v>
      </c>
      <c r="W1026" s="3">
        <v>803.040293040293</v>
      </c>
      <c r="X1026" s="3">
        <v>795.384615384615</v>
      </c>
      <c r="Y1026" s="3">
        <v>796.593406593406</v>
      </c>
      <c r="Z1026" s="3">
        <v>757.106227106227</v>
      </c>
      <c r="AA1026" s="3">
        <v>-0.243042</v>
      </c>
      <c r="AB1026" s="3">
        <v>0.109253</v>
      </c>
      <c r="AC1026" s="3">
        <v>0.974304</v>
      </c>
      <c r="AD1026" s="3">
        <v>2.758942</v>
      </c>
      <c r="AE1026" s="3">
        <v>-2.175751</v>
      </c>
      <c r="AF1026" s="3">
        <v>-0.942078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5.0</v>
      </c>
      <c r="AM1026" s="1"/>
      <c r="AN1026" s="1"/>
      <c r="AO1026" s="1"/>
    </row>
    <row r="1027">
      <c r="A1027" s="2">
        <v>44275.53427768518</v>
      </c>
      <c r="B1027" s="3">
        <v>0.322022981955998</v>
      </c>
      <c r="C1027" s="3">
        <v>-0.184996940054052</v>
      </c>
      <c r="D1027" s="3">
        <v>-0.209156574710148</v>
      </c>
      <c r="E1027" s="3">
        <v>0.0239499041895074</v>
      </c>
      <c r="F1027" s="3">
        <v>0.738355608449345</v>
      </c>
      <c r="G1027" s="3">
        <v>-0.135575803330593</v>
      </c>
      <c r="H1027" s="3">
        <v>-0.247962540596916</v>
      </c>
      <c r="I1027" s="3">
        <v>0.346009198602607</v>
      </c>
      <c r="J1027" s="3">
        <v>1.37607176353336</v>
      </c>
      <c r="K1027" s="3">
        <v>0.156477521579836</v>
      </c>
      <c r="L1027" s="3">
        <v>0.151720515056625</v>
      </c>
      <c r="M1027" s="3">
        <v>1.14700306822721</v>
      </c>
      <c r="N1027" s="3">
        <v>0.226880531214988</v>
      </c>
      <c r="O1027" s="3">
        <v>-0.26270921999629</v>
      </c>
      <c r="P1027" s="3">
        <v>-0.124426517849</v>
      </c>
      <c r="Q1027" s="3">
        <v>0.389241135615576</v>
      </c>
      <c r="R1027" s="3">
        <v>-0.093229459981284</v>
      </c>
      <c r="S1027" s="3">
        <v>-0.438988931372778</v>
      </c>
      <c r="T1027" s="3">
        <v>-0.238257182603294</v>
      </c>
      <c r="U1027" s="3">
        <v>0.140885413245457</v>
      </c>
      <c r="V1027" s="3">
        <v>796.190476190476</v>
      </c>
      <c r="W1027" s="3">
        <v>799.010989010989</v>
      </c>
      <c r="X1027" s="3">
        <v>799.816849816849</v>
      </c>
      <c r="Y1027" s="3">
        <v>797.802197802197</v>
      </c>
      <c r="Z1027" s="3">
        <v>829.633699633699</v>
      </c>
      <c r="AA1027" s="3">
        <v>-0.230713</v>
      </c>
      <c r="AB1027" s="3">
        <v>0.106506</v>
      </c>
      <c r="AC1027" s="3">
        <v>0.973877</v>
      </c>
      <c r="AD1027" s="3">
        <v>2.639313</v>
      </c>
      <c r="AE1027" s="3">
        <v>-2.310333</v>
      </c>
      <c r="AF1027" s="3">
        <v>-0.717773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5.0</v>
      </c>
      <c r="AM1027" s="1"/>
      <c r="AN1027" s="1"/>
      <c r="AO1027" s="1"/>
    </row>
    <row r="1028">
      <c r="A1028" s="2">
        <v>44275.534289270836</v>
      </c>
      <c r="B1028" s="3">
        <v>0.797523548641013</v>
      </c>
      <c r="C1028" s="3">
        <v>-0.126214927240615</v>
      </c>
      <c r="D1028" s="3">
        <v>-0.42583913689607</v>
      </c>
      <c r="E1028" s="3">
        <v>0.428720555462149</v>
      </c>
      <c r="F1028" s="3">
        <v>0.473856831075194</v>
      </c>
      <c r="G1028" s="3">
        <v>-0.427032540702952</v>
      </c>
      <c r="H1028" s="3">
        <v>-0.21408826788161</v>
      </c>
      <c r="I1028" s="3">
        <v>0.378606921718595</v>
      </c>
      <c r="J1028" s="3">
        <v>1.24963221636691</v>
      </c>
      <c r="K1028" s="3">
        <v>0.142037748710937</v>
      </c>
      <c r="L1028" s="3">
        <v>-0.0518833925153277</v>
      </c>
      <c r="M1028" s="3">
        <v>0.976701556439485</v>
      </c>
      <c r="N1028" s="3">
        <v>0.275963964224471</v>
      </c>
      <c r="O1028" s="3">
        <v>-0.212137424100464</v>
      </c>
      <c r="P1028" s="3">
        <v>-0.0699324606324052</v>
      </c>
      <c r="Q1028" s="3">
        <v>0.466562131015868</v>
      </c>
      <c r="R1028" s="3">
        <v>-0.0293347190661218</v>
      </c>
      <c r="S1028" s="3">
        <v>-0.644393872257627</v>
      </c>
      <c r="T1028" s="3">
        <v>-0.0142049988953611</v>
      </c>
      <c r="U1028" s="3">
        <v>0.0847916770019005</v>
      </c>
      <c r="V1028" s="3">
        <v>808.278388278388</v>
      </c>
      <c r="W1028" s="3">
        <v>803.443223443223</v>
      </c>
      <c r="X1028" s="3">
        <v>798.608058608058</v>
      </c>
      <c r="Y1028" s="3">
        <v>800.21978021978</v>
      </c>
      <c r="Z1028" s="3">
        <v>716.410256410256</v>
      </c>
      <c r="AA1028" s="3">
        <v>-0.226379</v>
      </c>
      <c r="AB1028" s="3">
        <v>0.108887</v>
      </c>
      <c r="AC1028" s="3">
        <v>0.976013</v>
      </c>
      <c r="AD1028" s="3">
        <v>3.289795</v>
      </c>
      <c r="AE1028" s="3">
        <v>-2.041168</v>
      </c>
      <c r="AF1028" s="3">
        <v>-0.717773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5.0</v>
      </c>
      <c r="AM1028" s="1"/>
      <c r="AN1028" s="1"/>
      <c r="AO1028" s="1"/>
    </row>
    <row r="1029">
      <c r="A1029" s="2">
        <v>44275.534300844905</v>
      </c>
      <c r="B1029" s="3">
        <v>0.842597911686723</v>
      </c>
      <c r="C1029" s="3">
        <v>-0.185025257047165</v>
      </c>
      <c r="D1029" s="3">
        <v>0.216656502405608</v>
      </c>
      <c r="E1029" s="3">
        <v>0.23748451131656</v>
      </c>
      <c r="F1029" s="3">
        <v>0.715317441164284</v>
      </c>
      <c r="G1029" s="3">
        <v>-0.438615106215444</v>
      </c>
      <c r="H1029" s="3">
        <v>-0.0239158737441068</v>
      </c>
      <c r="I1029" s="3">
        <v>0.228617209967597</v>
      </c>
      <c r="J1029" s="3">
        <v>1.15017363181965</v>
      </c>
      <c r="K1029" s="3">
        <v>-0.0337722603930053</v>
      </c>
      <c r="L1029" s="3">
        <v>0.149177889185998</v>
      </c>
      <c r="M1029" s="3">
        <v>0.755595103225696</v>
      </c>
      <c r="N1029" s="3">
        <v>0.327336177553987</v>
      </c>
      <c r="O1029" s="3">
        <v>-0.24449099274662</v>
      </c>
      <c r="P1029" s="3">
        <v>-0.0316634696861806</v>
      </c>
      <c r="Q1029" s="3">
        <v>0.413081410352803</v>
      </c>
      <c r="R1029" s="3">
        <v>-0.114811442109342</v>
      </c>
      <c r="S1029" s="3">
        <v>-0.792069255065618</v>
      </c>
      <c r="T1029" s="3">
        <v>-0.0702172734867696</v>
      </c>
      <c r="U1029" s="3">
        <v>0.116933399805736</v>
      </c>
      <c r="V1029" s="3">
        <v>803.443223443223</v>
      </c>
      <c r="W1029" s="3">
        <v>805.054945054945</v>
      </c>
      <c r="X1029" s="3">
        <v>804.652014652014</v>
      </c>
      <c r="Y1029" s="3">
        <v>806.666666666666</v>
      </c>
      <c r="Z1029" s="3">
        <v>776.043956043956</v>
      </c>
      <c r="AA1029" s="3">
        <v>-0.227966</v>
      </c>
      <c r="AB1029" s="3">
        <v>0.109375</v>
      </c>
      <c r="AC1029" s="3">
        <v>0.979492</v>
      </c>
      <c r="AD1029" s="3">
        <v>2.228088</v>
      </c>
      <c r="AE1029" s="3">
        <v>-2.639313</v>
      </c>
      <c r="AF1029" s="3">
        <v>-1.300964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5.0</v>
      </c>
      <c r="AM1029" s="1"/>
      <c r="AN1029" s="1"/>
      <c r="AO1029" s="1"/>
    </row>
    <row r="1030">
      <c r="A1030" s="2">
        <v>44275.53431241898</v>
      </c>
      <c r="B1030" s="3">
        <v>0.241854075659972</v>
      </c>
      <c r="C1030" s="3">
        <v>-0.363022188198033</v>
      </c>
      <c r="D1030" s="3">
        <v>0.291566347449164</v>
      </c>
      <c r="E1030" s="3">
        <v>0.207689953422652</v>
      </c>
      <c r="F1030" s="3">
        <v>0.33886075159525</v>
      </c>
      <c r="G1030" s="3">
        <v>-0.171495897729427</v>
      </c>
      <c r="H1030" s="3">
        <v>-0.0441146955767018</v>
      </c>
      <c r="I1030" s="3">
        <v>0.0123849462165477</v>
      </c>
      <c r="J1030" s="3">
        <v>1.10376655852752</v>
      </c>
      <c r="K1030" s="3">
        <v>-0.110730155432434</v>
      </c>
      <c r="L1030" s="3">
        <v>0.323121393626881</v>
      </c>
      <c r="M1030" s="3">
        <v>1.09707158194884</v>
      </c>
      <c r="N1030" s="3">
        <v>0.378711300266728</v>
      </c>
      <c r="O1030" s="3">
        <v>-0.162328827013446</v>
      </c>
      <c r="P1030" s="3">
        <v>0.00569231193467014</v>
      </c>
      <c r="Q1030" s="3">
        <v>0.414926366626938</v>
      </c>
      <c r="R1030" s="3">
        <v>0.0251495738215553</v>
      </c>
      <c r="S1030" s="3">
        <v>-0.472991435804881</v>
      </c>
      <c r="T1030" s="3">
        <v>-0.00591288913105442</v>
      </c>
      <c r="U1030" s="3">
        <v>9.11414432828088E-4</v>
      </c>
      <c r="V1030" s="3">
        <v>795.787545787545</v>
      </c>
      <c r="W1030" s="3">
        <v>803.040293040293</v>
      </c>
      <c r="X1030" s="3">
        <v>801.831501831501</v>
      </c>
      <c r="Y1030" s="3">
        <v>800.21978021978</v>
      </c>
      <c r="Z1030" s="3">
        <v>724.065934065934</v>
      </c>
      <c r="AA1030" s="3">
        <v>-0.225037</v>
      </c>
      <c r="AB1030" s="3">
        <v>0.098206</v>
      </c>
      <c r="AC1030" s="3">
        <v>0.979309</v>
      </c>
      <c r="AD1030" s="3">
        <v>2.489777</v>
      </c>
      <c r="AE1030" s="3">
        <v>-1.891632</v>
      </c>
      <c r="AF1030" s="3">
        <v>-1.4505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5.0</v>
      </c>
      <c r="AM1030" s="1"/>
      <c r="AN1030" s="1"/>
      <c r="AO1030" s="1"/>
    </row>
    <row r="1031">
      <c r="A1031" s="2">
        <v>44275.53432399306</v>
      </c>
      <c r="B1031" s="3">
        <v>0.246876779414108</v>
      </c>
      <c r="C1031" s="3">
        <v>-0.25788541638477</v>
      </c>
      <c r="D1031" s="3">
        <v>0.0369456180550079</v>
      </c>
      <c r="E1031" s="3">
        <v>0.199685149768987</v>
      </c>
      <c r="F1031" s="3">
        <v>0.346501533389941</v>
      </c>
      <c r="G1031" s="3">
        <v>-0.18838790151596</v>
      </c>
      <c r="H1031" s="3">
        <v>-0.175319153200295</v>
      </c>
      <c r="I1031" s="3">
        <v>0.0160853555016145</v>
      </c>
      <c r="J1031" s="3">
        <v>1.32507229246438</v>
      </c>
      <c r="K1031" s="3">
        <v>-7.38473283534558E-4</v>
      </c>
      <c r="L1031" s="3">
        <v>0.229204304375282</v>
      </c>
      <c r="M1031" s="3">
        <v>1.08572034775182</v>
      </c>
      <c r="N1031" s="3">
        <v>0.460725830930853</v>
      </c>
      <c r="O1031" s="3">
        <v>-0.0929916347024653</v>
      </c>
      <c r="P1031" s="3">
        <v>-0.0209737835340459</v>
      </c>
      <c r="Q1031" s="3">
        <v>0.401403654387317</v>
      </c>
      <c r="R1031" s="3">
        <v>-0.0145994822481896</v>
      </c>
      <c r="S1031" s="3">
        <v>-0.421012307786792</v>
      </c>
      <c r="T1031" s="3">
        <v>-0.0702725585303274</v>
      </c>
      <c r="U1031" s="3">
        <v>-0.0301402073059792</v>
      </c>
      <c r="V1031" s="3">
        <v>782.893772893773</v>
      </c>
      <c r="W1031" s="3">
        <v>801.831501831501</v>
      </c>
      <c r="X1031" s="3">
        <v>799.816849816849</v>
      </c>
      <c r="Y1031" s="3">
        <v>795.787545787545</v>
      </c>
      <c r="Z1031" s="3">
        <v>820.76923076923</v>
      </c>
      <c r="AA1031" s="3">
        <v>-0.217651</v>
      </c>
      <c r="AB1031" s="3">
        <v>0.086975</v>
      </c>
      <c r="AC1031" s="3">
        <v>0.986877</v>
      </c>
      <c r="AD1031" s="3">
        <v>2.773895</v>
      </c>
      <c r="AE1031" s="3">
        <v>-1.151428</v>
      </c>
      <c r="AF1031" s="3">
        <v>-1.674805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5.0</v>
      </c>
      <c r="AM1031" s="1"/>
      <c r="AN1031" s="1"/>
      <c r="AO1031" s="1"/>
    </row>
    <row r="1032">
      <c r="A1032" s="2">
        <v>44275.53433568287</v>
      </c>
      <c r="B1032" s="3">
        <v>0.243174726134292</v>
      </c>
      <c r="C1032" s="3">
        <v>-0.136967602521424</v>
      </c>
      <c r="D1032" s="3">
        <v>-0.137109919769519</v>
      </c>
      <c r="E1032" s="3">
        <v>0.879784516514389</v>
      </c>
      <c r="F1032" s="3">
        <v>0.524391410547752</v>
      </c>
      <c r="G1032" s="3">
        <v>-0.246915381811176</v>
      </c>
      <c r="H1032" s="3">
        <v>-0.227302891988865</v>
      </c>
      <c r="I1032" s="3">
        <v>0.2358178320339</v>
      </c>
      <c r="J1032" s="3">
        <v>1.38746478725272</v>
      </c>
      <c r="K1032" s="3">
        <v>-0.073620023076673</v>
      </c>
      <c r="L1032" s="3">
        <v>0.291987820712674</v>
      </c>
      <c r="M1032" s="3">
        <v>1.09944918969502</v>
      </c>
      <c r="N1032" s="3">
        <v>0.495373353895394</v>
      </c>
      <c r="O1032" s="3">
        <v>-0.142995041061631</v>
      </c>
      <c r="P1032" s="3">
        <v>-0.028330068237109</v>
      </c>
      <c r="Q1032" s="3">
        <v>0.461809120022161</v>
      </c>
      <c r="R1032" s="3">
        <v>-0.0822020894215561</v>
      </c>
      <c r="S1032" s="3">
        <v>-0.575311515445776</v>
      </c>
      <c r="T1032" s="3">
        <v>-0.191856196982501</v>
      </c>
      <c r="U1032" s="3">
        <v>0.270950828680467</v>
      </c>
      <c r="V1032" s="3">
        <v>798.608058608058</v>
      </c>
      <c r="W1032" s="3">
        <v>801.025641025641</v>
      </c>
      <c r="X1032" s="3">
        <v>800.21978021978</v>
      </c>
      <c r="Y1032" s="3">
        <v>806.263736263736</v>
      </c>
      <c r="Z1032" s="3">
        <v>757.509157509157</v>
      </c>
      <c r="AA1032" s="3">
        <v>-0.238647</v>
      </c>
      <c r="AB1032" s="3">
        <v>0.088623</v>
      </c>
      <c r="AC1032" s="3">
        <v>0.975769</v>
      </c>
      <c r="AD1032" s="3">
        <v>2.444916</v>
      </c>
      <c r="AE1032" s="3">
        <v>-3.401947</v>
      </c>
      <c r="AF1032" s="3">
        <v>-1.106567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5.0</v>
      </c>
      <c r="AM1032" s="1"/>
      <c r="AN1032" s="1"/>
      <c r="AO1032" s="1"/>
    </row>
    <row r="1033">
      <c r="A1033" s="2">
        <v>44275.53434712963</v>
      </c>
      <c r="B1033" s="3">
        <v>0.70512045587313</v>
      </c>
      <c r="C1033" s="3">
        <v>0.0122406643868294</v>
      </c>
      <c r="D1033" s="3">
        <v>-0.227203699648732</v>
      </c>
      <c r="E1033" s="3">
        <v>1.35965754102734</v>
      </c>
      <c r="F1033" s="3">
        <v>0.356936102910125</v>
      </c>
      <c r="G1033" s="3">
        <v>-0.293628627744029</v>
      </c>
      <c r="H1033" s="3">
        <v>-0.31045016133949</v>
      </c>
      <c r="I1033" s="3">
        <v>0.229719784484874</v>
      </c>
      <c r="J1033" s="3">
        <v>1.33340730745696</v>
      </c>
      <c r="K1033" s="3">
        <v>0.373688141484037</v>
      </c>
      <c r="L1033" s="3">
        <v>0.231105347352062</v>
      </c>
      <c r="M1033" s="3">
        <v>1.0976310486284</v>
      </c>
      <c r="N1033" s="3">
        <v>0.339744886607746</v>
      </c>
      <c r="O1033" s="3">
        <v>-0.155632544222606</v>
      </c>
      <c r="P1033" s="3">
        <v>0.007216305337855</v>
      </c>
      <c r="Q1033" s="3">
        <v>0.5635780448742</v>
      </c>
      <c r="R1033" s="3">
        <v>-0.0755215340744345</v>
      </c>
      <c r="S1033" s="3">
        <v>-0.594550285291924</v>
      </c>
      <c r="T1033" s="3">
        <v>0.11010858384999</v>
      </c>
      <c r="U1033" s="3">
        <v>0.26568291644223</v>
      </c>
      <c r="V1033" s="3">
        <v>790.952380952381</v>
      </c>
      <c r="W1033" s="3">
        <v>801.831501831501</v>
      </c>
      <c r="X1033" s="3">
        <v>799.010989010989</v>
      </c>
      <c r="Y1033" s="3">
        <v>788.534798534798</v>
      </c>
      <c r="Z1033" s="3">
        <v>768.388278388278</v>
      </c>
      <c r="AA1033" s="3">
        <v>-0.227173</v>
      </c>
      <c r="AB1033" s="3">
        <v>0.092834</v>
      </c>
      <c r="AC1033" s="3">
        <v>0.97699</v>
      </c>
      <c r="AD1033" s="3">
        <v>3.200073</v>
      </c>
      <c r="AE1033" s="3">
        <v>-3.454285</v>
      </c>
      <c r="AF1033" s="3">
        <v>-0.635529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5.0</v>
      </c>
      <c r="AM1033" s="1"/>
      <c r="AN1033" s="1"/>
      <c r="AO1033" s="1"/>
    </row>
    <row r="1034">
      <c r="A1034" s="2">
        <v>44275.534358784724</v>
      </c>
      <c r="B1034" s="3">
        <v>0.408423823731174</v>
      </c>
      <c r="C1034" s="3">
        <v>-0.287966777649284</v>
      </c>
      <c r="D1034" s="3">
        <v>-0.139102934322758</v>
      </c>
      <c r="E1034" s="3">
        <v>0.482123735961157</v>
      </c>
      <c r="F1034" s="3">
        <v>0.158021633164538</v>
      </c>
      <c r="G1034" s="3">
        <v>-0.405485738057349</v>
      </c>
      <c r="H1034" s="3">
        <v>-0.0714921541080554</v>
      </c>
      <c r="I1034" s="3">
        <v>0.230744949620389</v>
      </c>
      <c r="J1034" s="3">
        <v>0.923286946555177</v>
      </c>
      <c r="K1034" s="3">
        <v>0.369620379184645</v>
      </c>
      <c r="L1034" s="3">
        <v>0.120426098342345</v>
      </c>
      <c r="M1034" s="3">
        <v>0.99710389443649</v>
      </c>
      <c r="N1034" s="3">
        <v>0.0360291070285454</v>
      </c>
      <c r="O1034" s="3">
        <v>-0.28529886337112</v>
      </c>
      <c r="P1034" s="3">
        <v>-0.134484664066135</v>
      </c>
      <c r="Q1034" s="3">
        <v>0.39262710230452</v>
      </c>
      <c r="R1034" s="3">
        <v>-0.0450230360660465</v>
      </c>
      <c r="S1034" s="3">
        <v>-0.485034948167477</v>
      </c>
      <c r="T1034" s="3">
        <v>-0.0564442389130164</v>
      </c>
      <c r="U1034" s="3">
        <v>0.0865278509691044</v>
      </c>
      <c r="V1034" s="3">
        <v>795.787545787545</v>
      </c>
      <c r="W1034" s="3">
        <v>799.816849816849</v>
      </c>
      <c r="X1034" s="3">
        <v>801.025641025641</v>
      </c>
      <c r="Y1034" s="3">
        <v>795.787545787545</v>
      </c>
      <c r="Z1034" s="3">
        <v>717.619047619047</v>
      </c>
      <c r="AA1034" s="3">
        <v>-0.205994</v>
      </c>
      <c r="AB1034" s="3">
        <v>0.092773</v>
      </c>
      <c r="AC1034" s="3">
        <v>0.985046</v>
      </c>
      <c r="AD1034" s="3">
        <v>2.960815</v>
      </c>
      <c r="AE1034" s="3">
        <v>-2.706604</v>
      </c>
      <c r="AF1034" s="3">
        <v>-0.059814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5.0</v>
      </c>
      <c r="AM1034" s="1"/>
      <c r="AN1034" s="1"/>
      <c r="AO1034" s="1"/>
    </row>
    <row r="1035">
      <c r="A1035" s="2">
        <v>44275.53437028935</v>
      </c>
      <c r="B1035" s="3">
        <v>0.0185479711641296</v>
      </c>
      <c r="C1035" s="3">
        <v>-0.215779076238932</v>
      </c>
      <c r="D1035" s="3">
        <v>-0.298646036736037</v>
      </c>
      <c r="E1035" s="3">
        <v>0.0533642529036147</v>
      </c>
      <c r="F1035" s="3">
        <v>0.309305792058939</v>
      </c>
      <c r="G1035" s="3">
        <v>-0.502387140052861</v>
      </c>
      <c r="H1035" s="3">
        <v>-0.425396312338104</v>
      </c>
      <c r="I1035" s="3">
        <v>0.134554621976116</v>
      </c>
      <c r="J1035" s="3">
        <v>1.21996259608359</v>
      </c>
      <c r="K1035" s="3">
        <v>0.177691556630291</v>
      </c>
      <c r="L1035" s="3">
        <v>0.147538807189769</v>
      </c>
      <c r="M1035" s="3">
        <v>1.00870455304745</v>
      </c>
      <c r="N1035" s="3">
        <v>0.240860252619359</v>
      </c>
      <c r="O1035" s="3">
        <v>-0.117972423183399</v>
      </c>
      <c r="P1035" s="3">
        <v>-0.0128250407150977</v>
      </c>
      <c r="Q1035" s="3">
        <v>0.5050779992354</v>
      </c>
      <c r="R1035" s="3">
        <v>-0.0765300099582081</v>
      </c>
      <c r="S1035" s="3">
        <v>-0.37435516487512</v>
      </c>
      <c r="T1035" s="3">
        <v>-0.0365343703618743</v>
      </c>
      <c r="U1035" s="3">
        <v>0.0926043301514471</v>
      </c>
      <c r="V1035" s="3">
        <v>787.326007326007</v>
      </c>
      <c r="W1035" s="3">
        <v>799.816849816849</v>
      </c>
      <c r="X1035" s="3">
        <v>795.787545787545</v>
      </c>
      <c r="Y1035" s="3">
        <v>802.234432234432</v>
      </c>
      <c r="Z1035" s="3">
        <v>778.461538461538</v>
      </c>
      <c r="AA1035" s="3">
        <v>-0.200134</v>
      </c>
      <c r="AB1035" s="3">
        <v>0.092346</v>
      </c>
      <c r="AC1035" s="3">
        <v>0.9823</v>
      </c>
      <c r="AD1035" s="3">
        <v>3.20755</v>
      </c>
      <c r="AE1035" s="3">
        <v>-1.218719</v>
      </c>
      <c r="AF1035" s="3">
        <v>-1.091614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10.0</v>
      </c>
      <c r="AM1035" s="1"/>
      <c r="AN1035" s="1"/>
      <c r="AO1035" s="1"/>
    </row>
    <row r="1036">
      <c r="A1036" s="2">
        <v>44275.53438186343</v>
      </c>
      <c r="B1036" s="3">
        <v>0.673690332207245</v>
      </c>
      <c r="C1036" s="3">
        <v>-0.169438539832684</v>
      </c>
      <c r="D1036" s="3">
        <v>-0.385719726456921</v>
      </c>
      <c r="E1036" s="3">
        <v>0.486256704364167</v>
      </c>
      <c r="F1036" s="3">
        <v>0.362245544861713</v>
      </c>
      <c r="G1036" s="3">
        <v>-0.513577568749812</v>
      </c>
      <c r="H1036" s="3">
        <v>-0.485388779943231</v>
      </c>
      <c r="I1036" s="3">
        <v>0.113861528088038</v>
      </c>
      <c r="J1036" s="3">
        <v>1.39106070218297</v>
      </c>
      <c r="K1036" s="3">
        <v>0.103159252214541</v>
      </c>
      <c r="L1036" s="3">
        <v>-0.04842248694841</v>
      </c>
      <c r="M1036" s="3">
        <v>1.0960927998199</v>
      </c>
      <c r="N1036" s="3">
        <v>0.431476355767444</v>
      </c>
      <c r="O1036" s="3">
        <v>-0.0797162340941069</v>
      </c>
      <c r="P1036" s="3">
        <v>-0.0511311627826109</v>
      </c>
      <c r="Q1036" s="3">
        <v>0.474688697335997</v>
      </c>
      <c r="R1036" s="3">
        <v>-0.162840797006949</v>
      </c>
      <c r="S1036" s="3">
        <v>-0.440191260511548</v>
      </c>
      <c r="T1036" s="3">
        <v>-0.0429792710846588</v>
      </c>
      <c r="U1036" s="3">
        <v>0.218890727176947</v>
      </c>
      <c r="V1036" s="3">
        <v>793.369963369963</v>
      </c>
      <c r="W1036" s="3">
        <v>799.413919413919</v>
      </c>
      <c r="X1036" s="3">
        <v>804.249084249084</v>
      </c>
      <c r="Y1036" s="3">
        <v>803.040293040293</v>
      </c>
      <c r="Z1036" s="3">
        <v>761.941391941392</v>
      </c>
      <c r="AA1036" s="3">
        <v>-0.202087</v>
      </c>
      <c r="AB1036" s="3">
        <v>0.11377</v>
      </c>
      <c r="AC1036" s="3">
        <v>0.982666</v>
      </c>
      <c r="AD1036" s="3">
        <v>4.620667</v>
      </c>
      <c r="AE1036" s="3">
        <v>-0.478516</v>
      </c>
      <c r="AF1036" s="3">
        <v>-0.493469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10.0</v>
      </c>
      <c r="AM1036" s="1"/>
      <c r="AN1036" s="1"/>
      <c r="AO1036" s="1"/>
    </row>
    <row r="1037">
      <c r="A1037" s="2">
        <v>44275.5343934375</v>
      </c>
      <c r="B1037" s="3">
        <v>0.710582359508817</v>
      </c>
      <c r="C1037" s="3">
        <v>-0.127624177200979</v>
      </c>
      <c r="D1037" s="3">
        <v>-0.14920984444592</v>
      </c>
      <c r="E1037" s="3">
        <v>0.499314639140441</v>
      </c>
      <c r="F1037" s="3">
        <v>0.32417255088997</v>
      </c>
      <c r="G1037" s="3">
        <v>-0.519881583209552</v>
      </c>
      <c r="H1037" s="3">
        <v>-0.36185838307602</v>
      </c>
      <c r="I1037" s="3">
        <v>0.213249762483314</v>
      </c>
      <c r="J1037" s="3">
        <v>1.39553142142198</v>
      </c>
      <c r="K1037" s="3">
        <v>0.014829027314357</v>
      </c>
      <c r="L1037" s="3">
        <v>0.0453093882313948</v>
      </c>
      <c r="M1037" s="3">
        <v>1.17918791413297</v>
      </c>
      <c r="N1037" s="3">
        <v>0.417885710315477</v>
      </c>
      <c r="O1037" s="3">
        <v>-0.313927729329276</v>
      </c>
      <c r="P1037" s="3">
        <v>-0.130201004727078</v>
      </c>
      <c r="Q1037" s="3">
        <v>0.408179892740582</v>
      </c>
      <c r="R1037" s="3">
        <v>-0.063194532007306</v>
      </c>
      <c r="S1037" s="3">
        <v>-0.447545976762028</v>
      </c>
      <c r="T1037" s="3">
        <v>-0.168330499427186</v>
      </c>
      <c r="U1037" s="3">
        <v>0.283881647786441</v>
      </c>
      <c r="V1037" s="3">
        <v>797.399267399267</v>
      </c>
      <c r="W1037" s="3">
        <v>803.846153846153</v>
      </c>
      <c r="X1037" s="3">
        <v>803.846153846153</v>
      </c>
      <c r="Y1037" s="3">
        <v>787.728937728937</v>
      </c>
      <c r="Z1037" s="3">
        <v>794.175824175824</v>
      </c>
      <c r="AA1037" s="3">
        <v>-0.201965</v>
      </c>
      <c r="AB1037" s="3">
        <v>0.121216</v>
      </c>
      <c r="AC1037" s="3">
        <v>0.979797</v>
      </c>
      <c r="AD1037" s="3">
        <v>3.499146</v>
      </c>
      <c r="AE1037" s="3">
        <v>-1.764526</v>
      </c>
      <c r="AF1037" s="3">
        <v>0.097198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10.0</v>
      </c>
      <c r="AM1037" s="1"/>
      <c r="AN1037" s="1"/>
      <c r="AO1037" s="1"/>
    </row>
    <row r="1038">
      <c r="A1038" s="2">
        <v>44275.53440509259</v>
      </c>
      <c r="B1038" s="3">
        <v>0.416442427021116</v>
      </c>
      <c r="C1038" s="3">
        <v>-0.0318509387983438</v>
      </c>
      <c r="D1038" s="3">
        <v>-0.253000248812126</v>
      </c>
      <c r="E1038" s="3">
        <v>0.396030745782762</v>
      </c>
      <c r="F1038" s="3">
        <v>0.502568621976062</v>
      </c>
      <c r="G1038" s="3">
        <v>-0.259964201910122</v>
      </c>
      <c r="H1038" s="3">
        <v>-0.434221561551613</v>
      </c>
      <c r="I1038" s="3">
        <v>0.340554717319972</v>
      </c>
      <c r="J1038" s="3">
        <v>1.40621547104101</v>
      </c>
      <c r="K1038" s="3">
        <v>-0.0104605742702837</v>
      </c>
      <c r="L1038" s="3">
        <v>-0.303030199467582</v>
      </c>
      <c r="M1038" s="3">
        <v>1.1660144082129</v>
      </c>
      <c r="N1038" s="3">
        <v>0.41428893197469</v>
      </c>
      <c r="O1038" s="3">
        <v>-0.232163600048825</v>
      </c>
      <c r="P1038" s="3">
        <v>-0.173673949135509</v>
      </c>
      <c r="Q1038" s="3">
        <v>0.301517742452408</v>
      </c>
      <c r="R1038" s="3">
        <v>-0.0115633277720721</v>
      </c>
      <c r="S1038" s="3">
        <v>-0.460024990762162</v>
      </c>
      <c r="T1038" s="3">
        <v>-0.155055264548093</v>
      </c>
      <c r="U1038" s="3">
        <v>0.231074788655354</v>
      </c>
      <c r="V1038" s="3">
        <v>803.846153846153</v>
      </c>
      <c r="W1038" s="3">
        <v>793.369963369963</v>
      </c>
      <c r="X1038" s="3">
        <v>793.369963369963</v>
      </c>
      <c r="Y1038" s="3">
        <v>801.025641025641</v>
      </c>
      <c r="Z1038" s="3">
        <v>809.084249084249</v>
      </c>
      <c r="AA1038" s="3">
        <v>-0.197632</v>
      </c>
      <c r="AB1038" s="3">
        <v>0.117432</v>
      </c>
      <c r="AC1038" s="3">
        <v>0.979675</v>
      </c>
      <c r="AD1038" s="3">
        <v>2.29538</v>
      </c>
      <c r="AE1038" s="3">
        <v>-1.136475</v>
      </c>
      <c r="AF1038" s="3">
        <v>-1.383209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10.0</v>
      </c>
      <c r="AM1038" s="1"/>
      <c r="AN1038" s="1"/>
      <c r="AO1038" s="1"/>
    </row>
    <row r="1039">
      <c r="A1039" s="2">
        <v>44275.53441658565</v>
      </c>
      <c r="B1039" s="3">
        <v>0.361389796178485</v>
      </c>
      <c r="C1039" s="3">
        <v>-0.223380951219921</v>
      </c>
      <c r="D1039" s="3">
        <v>-0.448999466085502</v>
      </c>
      <c r="E1039" s="3">
        <v>-0.0891786600862093</v>
      </c>
      <c r="F1039" s="3">
        <v>0.363871053379458</v>
      </c>
      <c r="G1039" s="3">
        <v>-0.039636875976442</v>
      </c>
      <c r="H1039" s="3">
        <v>-0.294294877922065</v>
      </c>
      <c r="I1039" s="3">
        <v>-0.111177979892613</v>
      </c>
      <c r="J1039" s="3">
        <v>0.988711945184982</v>
      </c>
      <c r="K1039" s="3">
        <v>-0.0830422223718294</v>
      </c>
      <c r="L1039" s="3">
        <v>0.109641619398267</v>
      </c>
      <c r="M1039" s="3">
        <v>0.849843713182263</v>
      </c>
      <c r="N1039" s="3">
        <v>0.384105122469689</v>
      </c>
      <c r="O1039" s="3">
        <v>-0.252899513130737</v>
      </c>
      <c r="P1039" s="3">
        <v>-0.211556882806431</v>
      </c>
      <c r="Q1039" s="3">
        <v>0.310508818717931</v>
      </c>
      <c r="R1039" s="3">
        <v>0.0346669738422977</v>
      </c>
      <c r="S1039" s="3">
        <v>-0.362575860195062</v>
      </c>
      <c r="T1039" s="3">
        <v>-0.221936639419704</v>
      </c>
      <c r="U1039" s="3">
        <v>0.255866339667108</v>
      </c>
      <c r="V1039" s="3">
        <v>788.937728937728</v>
      </c>
      <c r="W1039" s="3">
        <v>796.190476190476</v>
      </c>
      <c r="X1039" s="3">
        <v>792.564102564102</v>
      </c>
      <c r="Y1039" s="3">
        <v>792.967032967033</v>
      </c>
      <c r="Z1039" s="3">
        <v>777.252747252747</v>
      </c>
      <c r="AA1039" s="3">
        <v>-0.203003</v>
      </c>
      <c r="AB1039" s="3">
        <v>0.111389</v>
      </c>
      <c r="AC1039" s="3">
        <v>0.976135</v>
      </c>
      <c r="AD1039" s="3">
        <v>3.117828</v>
      </c>
      <c r="AE1039" s="3">
        <v>-1.495361</v>
      </c>
      <c r="AF1039" s="3">
        <v>-0.777588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10.0</v>
      </c>
      <c r="AM1039" s="1"/>
      <c r="AN1039" s="1"/>
      <c r="AO1039" s="1"/>
    </row>
    <row r="1040">
      <c r="A1040" s="2">
        <v>44275.53442822917</v>
      </c>
      <c r="B1040" s="3">
        <v>0.182566401046189</v>
      </c>
      <c r="C1040" s="3">
        <v>-0.22665748289359</v>
      </c>
      <c r="D1040" s="3">
        <v>-0.536493206957668</v>
      </c>
      <c r="E1040" s="3">
        <v>0.113071906966076</v>
      </c>
      <c r="F1040" s="3">
        <v>0.192960880742633</v>
      </c>
      <c r="G1040" s="3">
        <v>-0.161832826329738</v>
      </c>
      <c r="H1040" s="3">
        <v>-0.137189363966653</v>
      </c>
      <c r="I1040" s="3">
        <v>0.123544708203918</v>
      </c>
      <c r="J1040" s="3">
        <v>1.05836518198702</v>
      </c>
      <c r="K1040" s="3">
        <v>-0.0448414349365471</v>
      </c>
      <c r="L1040" s="3">
        <v>0.242169768846694</v>
      </c>
      <c r="M1040" s="3">
        <v>0.927247008556655</v>
      </c>
      <c r="N1040" s="3">
        <v>0.249138379840796</v>
      </c>
      <c r="O1040" s="3">
        <v>-0.449876363122273</v>
      </c>
      <c r="P1040" s="3">
        <v>-0.232322802842295</v>
      </c>
      <c r="Q1040" s="3">
        <v>0.510027964441561</v>
      </c>
      <c r="R1040" s="3">
        <v>-0.0555329989391496</v>
      </c>
      <c r="S1040" s="3">
        <v>-0.536408244265856</v>
      </c>
      <c r="T1040" s="3">
        <v>-0.146465451850331</v>
      </c>
      <c r="U1040" s="3">
        <v>0.217807337918437</v>
      </c>
      <c r="V1040" s="3">
        <v>804.249084249084</v>
      </c>
      <c r="W1040" s="3">
        <v>797.802197802197</v>
      </c>
      <c r="X1040" s="3">
        <v>800.21978021978</v>
      </c>
      <c r="Y1040" s="3">
        <v>794.175824175824</v>
      </c>
      <c r="Z1040" s="3">
        <v>743.809523809523</v>
      </c>
      <c r="AA1040" s="3">
        <v>-0.205627</v>
      </c>
      <c r="AB1040" s="3">
        <v>0.106384</v>
      </c>
      <c r="AC1040" s="3">
        <v>0.979309</v>
      </c>
      <c r="AD1040" s="3">
        <v>3.633728</v>
      </c>
      <c r="AE1040" s="3">
        <v>-1.158905</v>
      </c>
      <c r="AF1040" s="3">
        <v>-0.777588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10.0</v>
      </c>
      <c r="AM1040" s="1"/>
      <c r="AN1040" s="1"/>
      <c r="AO1040" s="1"/>
    </row>
    <row r="1041">
      <c r="A1041" s="2">
        <v>44275.5344397338</v>
      </c>
      <c r="B1041" s="3">
        <v>0.184278334210498</v>
      </c>
      <c r="C1041" s="3">
        <v>-0.239627751294524</v>
      </c>
      <c r="D1041" s="3">
        <v>-0.769208426372211</v>
      </c>
      <c r="E1041" s="3">
        <v>0.399230949444234</v>
      </c>
      <c r="F1041" s="3">
        <v>0.324536900735667</v>
      </c>
      <c r="G1041" s="3">
        <v>-0.354156300488219</v>
      </c>
      <c r="H1041" s="3">
        <v>-0.287807083466285</v>
      </c>
      <c r="I1041" s="3">
        <v>0.414771943715705</v>
      </c>
      <c r="J1041" s="3">
        <v>1.15070274701804</v>
      </c>
      <c r="K1041" s="3">
        <v>0.0989525988959463</v>
      </c>
      <c r="L1041" s="3">
        <v>0.202320778108874</v>
      </c>
      <c r="M1041" s="3">
        <v>1.17216654500494</v>
      </c>
      <c r="N1041" s="3">
        <v>0.118149992990565</v>
      </c>
      <c r="O1041" s="3">
        <v>-0.291887807859631</v>
      </c>
      <c r="P1041" s="3">
        <v>-0.148618626868023</v>
      </c>
      <c r="Q1041" s="3">
        <v>0.442131113455085</v>
      </c>
      <c r="R1041" s="3">
        <v>-0.218309978377092</v>
      </c>
      <c r="S1041" s="3">
        <v>-0.59598642028214</v>
      </c>
      <c r="T1041" s="3">
        <v>-0.140540107118319</v>
      </c>
      <c r="U1041" s="3">
        <v>0.0630023664720256</v>
      </c>
      <c r="V1041" s="3">
        <v>801.831501831501</v>
      </c>
      <c r="W1041" s="3">
        <v>794.981684981685</v>
      </c>
      <c r="X1041" s="3">
        <v>805.054945054945</v>
      </c>
      <c r="Y1041" s="3">
        <v>807.472527472527</v>
      </c>
      <c r="Z1041" s="3">
        <v>830.43956043956</v>
      </c>
      <c r="AA1041" s="3">
        <v>-0.202698</v>
      </c>
      <c r="AB1041" s="3">
        <v>0.11322</v>
      </c>
      <c r="AC1041" s="3">
        <v>0.98291</v>
      </c>
      <c r="AD1041" s="3">
        <v>2.572021</v>
      </c>
      <c r="AE1041" s="3">
        <v>-1.360779</v>
      </c>
      <c r="AF1041" s="3">
        <v>-0.530853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10.0</v>
      </c>
      <c r="AM1041" s="1"/>
      <c r="AN1041" s="1"/>
      <c r="AO1041" s="1"/>
    </row>
    <row r="1042">
      <c r="A1042" s="2">
        <v>44275.534451377316</v>
      </c>
      <c r="B1042" s="3">
        <v>0.351107537397904</v>
      </c>
      <c r="C1042" s="3">
        <v>-0.127671234280046</v>
      </c>
      <c r="D1042" s="3">
        <v>-0.615665058616603</v>
      </c>
      <c r="E1042" s="3">
        <v>0.261420427128074</v>
      </c>
      <c r="F1042" s="3">
        <v>0.536922009092566</v>
      </c>
      <c r="G1042" s="3">
        <v>-0.274610053579785</v>
      </c>
      <c r="H1042" s="3">
        <v>-0.524209318054292</v>
      </c>
      <c r="I1042" s="3">
        <v>0.604076111661267</v>
      </c>
      <c r="J1042" s="3">
        <v>1.15958070470345</v>
      </c>
      <c r="K1042" s="3">
        <v>0.252887845662246</v>
      </c>
      <c r="L1042" s="3">
        <v>0.188717981567819</v>
      </c>
      <c r="M1042" s="3">
        <v>1.13555539153723</v>
      </c>
      <c r="N1042" s="3">
        <v>0.12128947156917</v>
      </c>
      <c r="O1042" s="3">
        <v>-0.295369965878434</v>
      </c>
      <c r="P1042" s="3">
        <v>-0.169807882241112</v>
      </c>
      <c r="Q1042" s="3">
        <v>0.398159819983379</v>
      </c>
      <c r="R1042" s="3">
        <v>-0.112744461405819</v>
      </c>
      <c r="S1042" s="3">
        <v>-0.570981649563362</v>
      </c>
      <c r="T1042" s="3">
        <v>-0.248736983840914</v>
      </c>
      <c r="U1042" s="3">
        <v>0.170298538362043</v>
      </c>
      <c r="V1042" s="3">
        <v>808.278388278388</v>
      </c>
      <c r="W1042" s="3">
        <v>803.040293040293</v>
      </c>
      <c r="X1042" s="3">
        <v>794.578754578754</v>
      </c>
      <c r="Y1042" s="3">
        <v>813.516483516483</v>
      </c>
      <c r="Z1042" s="3">
        <v>924.322344322344</v>
      </c>
      <c r="AA1042" s="3">
        <v>-0.195435</v>
      </c>
      <c r="AB1042" s="3">
        <v>0.114502</v>
      </c>
      <c r="AC1042" s="3">
        <v>0.984131</v>
      </c>
      <c r="AD1042" s="3">
        <v>2.205658</v>
      </c>
      <c r="AE1042" s="3">
        <v>-1.308441</v>
      </c>
      <c r="AF1042" s="3">
        <v>-1.472931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10.0</v>
      </c>
      <c r="AM1042" s="1"/>
      <c r="AN1042" s="1"/>
      <c r="AO1042" s="1"/>
    </row>
    <row r="1043">
      <c r="A1043" s="2">
        <v>44275.534462881944</v>
      </c>
      <c r="B1043" s="3">
        <v>0.113663671015872</v>
      </c>
      <c r="C1043" s="3">
        <v>-0.26245270611034</v>
      </c>
      <c r="D1043" s="3">
        <v>-0.270050099485103</v>
      </c>
      <c r="E1043" s="3">
        <v>0.0335674903935174</v>
      </c>
      <c r="F1043" s="3">
        <v>0.26544132806148</v>
      </c>
      <c r="G1043" s="3">
        <v>-0.205786694902121</v>
      </c>
      <c r="H1043" s="3">
        <v>-0.475057353029058</v>
      </c>
      <c r="I1043" s="3">
        <v>0.392536566297532</v>
      </c>
      <c r="J1043" s="3">
        <v>1.04895969220397</v>
      </c>
      <c r="K1043" s="3">
        <v>0.372511458541607</v>
      </c>
      <c r="L1043" s="3">
        <v>0.205694285808561</v>
      </c>
      <c r="M1043" s="3">
        <v>1.01180206297198</v>
      </c>
      <c r="N1043" s="3">
        <v>0.171845547536969</v>
      </c>
      <c r="O1043" s="3">
        <v>-0.303307995618179</v>
      </c>
      <c r="P1043" s="3">
        <v>-0.0382277322215143</v>
      </c>
      <c r="Q1043" s="3">
        <v>0.448725818810824</v>
      </c>
      <c r="R1043" s="3">
        <v>-0.0513442160112923</v>
      </c>
      <c r="S1043" s="3">
        <v>-0.516861589910258</v>
      </c>
      <c r="T1043" s="3">
        <v>-0.0879830422416018</v>
      </c>
      <c r="U1043" s="3">
        <v>0.13289531139389</v>
      </c>
      <c r="V1043" s="3">
        <v>801.428571428571</v>
      </c>
      <c r="W1043" s="3">
        <v>806.666666666666</v>
      </c>
      <c r="X1043" s="3">
        <v>798.608058608058</v>
      </c>
      <c r="Y1043" s="3">
        <v>804.249084249084</v>
      </c>
      <c r="Z1043" s="3">
        <v>806.263736263736</v>
      </c>
      <c r="AA1043" s="3">
        <v>-0.19574</v>
      </c>
      <c r="AB1043" s="3">
        <v>0.105408</v>
      </c>
      <c r="AC1043" s="3">
        <v>0.985168</v>
      </c>
      <c r="AD1043" s="3">
        <v>2.841187</v>
      </c>
      <c r="AE1043" s="3">
        <v>-1.570129</v>
      </c>
      <c r="AF1043" s="3">
        <v>-0.755157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10.0</v>
      </c>
      <c r="AM1043" s="1"/>
      <c r="AN1043" s="1"/>
      <c r="AO1043" s="1"/>
    </row>
    <row r="1044">
      <c r="A1044" s="2">
        <v>44275.53447449074</v>
      </c>
      <c r="B1044" s="3">
        <v>0.391914556719569</v>
      </c>
      <c r="C1044" s="3">
        <v>0.0640671949731129</v>
      </c>
      <c r="D1044" s="3">
        <v>-0.0197493189065335</v>
      </c>
      <c r="E1044" s="3">
        <v>0.491320771310167</v>
      </c>
      <c r="F1044" s="3">
        <v>0.215053256267475</v>
      </c>
      <c r="G1044" s="3">
        <v>-0.0981458824306522</v>
      </c>
      <c r="H1044" s="3">
        <v>-0.345671686397177</v>
      </c>
      <c r="I1044" s="3">
        <v>0.125942030781566</v>
      </c>
      <c r="J1044" s="3">
        <v>1.08760384009035</v>
      </c>
      <c r="K1044" s="3">
        <v>0.167285648235526</v>
      </c>
      <c r="L1044" s="3">
        <v>0.163463603871975</v>
      </c>
      <c r="M1044" s="3">
        <v>0.91401924938214</v>
      </c>
      <c r="N1044" s="3">
        <v>0.185344308632613</v>
      </c>
      <c r="O1044" s="3">
        <v>-0.206783336216604</v>
      </c>
      <c r="P1044" s="3">
        <v>-0.0500446232355699</v>
      </c>
      <c r="Q1044" s="3">
        <v>0.293931425306272</v>
      </c>
      <c r="R1044" s="3">
        <v>-0.00483839015647415</v>
      </c>
      <c r="S1044" s="3">
        <v>-0.547138822296252</v>
      </c>
      <c r="T1044" s="3">
        <v>-0.196649206178916</v>
      </c>
      <c r="U1044" s="3">
        <v>0.144262349725338</v>
      </c>
      <c r="V1044" s="3">
        <v>799.816849816849</v>
      </c>
      <c r="W1044" s="3">
        <v>797.399267399267</v>
      </c>
      <c r="X1044" s="3">
        <v>797.802197802197</v>
      </c>
      <c r="Y1044" s="3">
        <v>784.908424908424</v>
      </c>
      <c r="Z1044" s="3">
        <v>678.937728937728</v>
      </c>
      <c r="AA1044" s="3">
        <v>-0.195679</v>
      </c>
      <c r="AB1044" s="3">
        <v>0.107483</v>
      </c>
      <c r="AC1044" s="3">
        <v>0.984131</v>
      </c>
      <c r="AD1044" s="3">
        <v>3.820648</v>
      </c>
      <c r="AE1044" s="3">
        <v>-1.570129</v>
      </c>
      <c r="AF1044" s="3">
        <v>-1.80191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10.0</v>
      </c>
      <c r="AM1044" s="1"/>
      <c r="AN1044" s="1"/>
      <c r="AO1044" s="1"/>
    </row>
    <row r="1045">
      <c r="A1045" s="2">
        <v>44275.53448603009</v>
      </c>
      <c r="B1045" s="3">
        <v>0.38715066063509</v>
      </c>
      <c r="C1045" s="3">
        <v>-0.00969519345116474</v>
      </c>
      <c r="D1045" s="3">
        <v>0.143531284861567</v>
      </c>
      <c r="E1045" s="3">
        <v>0.454018646998793</v>
      </c>
      <c r="F1045" s="3">
        <v>0.379363259715351</v>
      </c>
      <c r="G1045" s="3">
        <v>-0.0710736371196763</v>
      </c>
      <c r="H1045" s="3">
        <v>-0.143907493941703</v>
      </c>
      <c r="I1045" s="3">
        <v>0.290781041486861</v>
      </c>
      <c r="J1045" s="3">
        <v>1.10332643394201</v>
      </c>
      <c r="K1045" s="3">
        <v>0.180603718108881</v>
      </c>
      <c r="L1045" s="3">
        <v>0.258125664579737</v>
      </c>
      <c r="M1045" s="3">
        <v>1.15410443491584</v>
      </c>
      <c r="N1045" s="3">
        <v>0.204314642650358</v>
      </c>
      <c r="O1045" s="3">
        <v>-0.119010017814339</v>
      </c>
      <c r="P1045" s="3">
        <v>0.0260036139047238</v>
      </c>
      <c r="Q1045" s="3">
        <v>0.428049519603359</v>
      </c>
      <c r="R1045" s="3">
        <v>-0.0275522825805181</v>
      </c>
      <c r="S1045" s="3">
        <v>-0.460425529457977</v>
      </c>
      <c r="T1045" s="3">
        <v>-0.226878411418861</v>
      </c>
      <c r="U1045" s="3">
        <v>0.211649926689861</v>
      </c>
      <c r="V1045" s="3">
        <v>796.996336996337</v>
      </c>
      <c r="W1045" s="3">
        <v>800.62271062271</v>
      </c>
      <c r="X1045" s="3">
        <v>812.710622710622</v>
      </c>
      <c r="Y1045" s="3">
        <v>813.113553113553</v>
      </c>
      <c r="Z1045" s="3">
        <v>643.882783882783</v>
      </c>
      <c r="AA1045" s="3">
        <v>-0.220459</v>
      </c>
      <c r="AB1045" s="3">
        <v>0.113953</v>
      </c>
      <c r="AC1045" s="3">
        <v>0.978943</v>
      </c>
      <c r="AD1045" s="3">
        <v>3.087921</v>
      </c>
      <c r="AE1045" s="3">
        <v>1.166382</v>
      </c>
      <c r="AF1045" s="3">
        <v>-0.56076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5.0</v>
      </c>
      <c r="AM1045" s="1"/>
      <c r="AN1045" s="1"/>
      <c r="AO1045" s="1"/>
    </row>
    <row r="1046">
      <c r="A1046" s="2">
        <v>44275.53449767361</v>
      </c>
      <c r="B1046" s="3">
        <v>0.505652133514476</v>
      </c>
      <c r="C1046" s="3">
        <v>-0.190822017904934</v>
      </c>
      <c r="D1046" s="3">
        <v>0.17812235431148</v>
      </c>
      <c r="E1046" s="3">
        <v>0.571038063976347</v>
      </c>
      <c r="F1046" s="3">
        <v>0.475964026848887</v>
      </c>
      <c r="G1046" s="3">
        <v>-0.212723301323544</v>
      </c>
      <c r="H1046" s="3">
        <v>0.09954594022689</v>
      </c>
      <c r="I1046" s="3">
        <v>0.407383228573402</v>
      </c>
      <c r="J1046" s="3">
        <v>1.12107342636273</v>
      </c>
      <c r="K1046" s="3">
        <v>0.0580519168742728</v>
      </c>
      <c r="L1046" s="3">
        <v>0.357973585916219</v>
      </c>
      <c r="M1046" s="3">
        <v>1.17109569404617</v>
      </c>
      <c r="N1046" s="3">
        <v>0.288623611929141</v>
      </c>
      <c r="O1046" s="3">
        <v>-0.0581739321258227</v>
      </c>
      <c r="P1046" s="3">
        <v>0.0839893537121811</v>
      </c>
      <c r="Q1046" s="3">
        <v>0.472937579600921</v>
      </c>
      <c r="R1046" s="3">
        <v>-0.154236466145432</v>
      </c>
      <c r="S1046" s="3">
        <v>-0.568402650115695</v>
      </c>
      <c r="T1046" s="3">
        <v>-0.094923861305436</v>
      </c>
      <c r="U1046" s="3">
        <v>-0.00147807924554407</v>
      </c>
      <c r="V1046" s="3">
        <v>798.608058608058</v>
      </c>
      <c r="W1046" s="3">
        <v>800.62271062271</v>
      </c>
      <c r="X1046" s="3">
        <v>794.981684981685</v>
      </c>
      <c r="Y1046" s="3">
        <v>803.846153846153</v>
      </c>
      <c r="Z1046" s="3">
        <v>793.772893772893</v>
      </c>
      <c r="AA1046" s="3">
        <v>-0.233704</v>
      </c>
      <c r="AB1046" s="3">
        <v>0.108215</v>
      </c>
      <c r="AC1046" s="3">
        <v>0.967712</v>
      </c>
      <c r="AD1046" s="3">
        <v>1.914062</v>
      </c>
      <c r="AE1046" s="3">
        <v>-1.121521</v>
      </c>
      <c r="AF1046" s="3">
        <v>-2.743988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5.0</v>
      </c>
      <c r="AM1046" s="1"/>
      <c r="AN1046" s="1"/>
      <c r="AO1046" s="1"/>
    </row>
    <row r="1047">
      <c r="A1047" s="2">
        <v>44275.53450916667</v>
      </c>
      <c r="B1047" s="3">
        <v>0.357749469964182</v>
      </c>
      <c r="C1047" s="3">
        <v>-0.467847026938957</v>
      </c>
      <c r="D1047" s="3">
        <v>0.100750282492263</v>
      </c>
      <c r="E1047" s="3">
        <v>0.36493348271856</v>
      </c>
      <c r="F1047" s="3">
        <v>0.46691248837532</v>
      </c>
      <c r="G1047" s="3">
        <v>-0.531913374900762</v>
      </c>
      <c r="H1047" s="3">
        <v>-0.00444523966451439</v>
      </c>
      <c r="I1047" s="3">
        <v>0.35084561785318</v>
      </c>
      <c r="J1047" s="3">
        <v>0.946432096530501</v>
      </c>
      <c r="K1047" s="3">
        <v>-0.0327598442930025</v>
      </c>
      <c r="L1047" s="3">
        <v>0.320329191274675</v>
      </c>
      <c r="M1047" s="3">
        <v>1.08012048032675</v>
      </c>
      <c r="N1047" s="3">
        <v>0.209375084636907</v>
      </c>
      <c r="O1047" s="3">
        <v>-0.245001754044377</v>
      </c>
      <c r="P1047" s="3">
        <v>-0.0516348358476415</v>
      </c>
      <c r="Q1047" s="3">
        <v>0.368737799692885</v>
      </c>
      <c r="R1047" s="3">
        <v>-0.0629242048864178</v>
      </c>
      <c r="S1047" s="3">
        <v>-0.612289809147532</v>
      </c>
      <c r="T1047" s="3">
        <v>-0.0635690890600946</v>
      </c>
      <c r="U1047" s="3">
        <v>0.181342482426886</v>
      </c>
      <c r="V1047" s="3">
        <v>796.190476190476</v>
      </c>
      <c r="W1047" s="3">
        <v>794.981684981685</v>
      </c>
      <c r="X1047" s="3">
        <v>799.010989010989</v>
      </c>
      <c r="Y1047" s="3">
        <v>795.384615384615</v>
      </c>
      <c r="Z1047" s="3">
        <v>731.721611721611</v>
      </c>
      <c r="AA1047" s="3">
        <v>-0.251221</v>
      </c>
      <c r="AB1047" s="3">
        <v>0.125061</v>
      </c>
      <c r="AC1047" s="3">
        <v>0.977356</v>
      </c>
      <c r="AD1047" s="3">
        <v>5.203857</v>
      </c>
      <c r="AE1047" s="3">
        <v>-2.803802</v>
      </c>
      <c r="AF1047" s="3">
        <v>-1.443024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5.0</v>
      </c>
      <c r="AM1047" s="1"/>
      <c r="AN1047" s="1"/>
      <c r="AO1047" s="1"/>
    </row>
    <row r="1048">
      <c r="A1048" s="2">
        <v>44275.534520787034</v>
      </c>
      <c r="B1048" s="3">
        <v>0.08041781014675</v>
      </c>
      <c r="C1048" s="3">
        <v>-0.218195353250991</v>
      </c>
      <c r="D1048" s="3">
        <v>-0.531205177821518</v>
      </c>
      <c r="E1048" s="3">
        <v>-0.0618250760542901</v>
      </c>
      <c r="F1048" s="3">
        <v>0.218993564151808</v>
      </c>
      <c r="G1048" s="3">
        <v>-0.246364253314219</v>
      </c>
      <c r="H1048" s="3">
        <v>-0.473280035129513</v>
      </c>
      <c r="I1048" s="3">
        <v>0.338930364392421</v>
      </c>
      <c r="J1048" s="3">
        <v>0.634094509475507</v>
      </c>
      <c r="K1048" s="3">
        <v>0.135805923255575</v>
      </c>
      <c r="L1048" s="3">
        <v>0.1227196980018</v>
      </c>
      <c r="M1048" s="3">
        <v>0.930491097263319</v>
      </c>
      <c r="N1048" s="3">
        <v>0.495297538488333</v>
      </c>
      <c r="O1048" s="3">
        <v>-0.172653897672539</v>
      </c>
      <c r="P1048" s="3">
        <v>-0.0673615646178333</v>
      </c>
      <c r="Q1048" s="3">
        <v>0.417343569353327</v>
      </c>
      <c r="R1048" s="3">
        <v>0.00848329969743996</v>
      </c>
      <c r="S1048" s="3">
        <v>-0.35768450199883</v>
      </c>
      <c r="T1048" s="3">
        <v>-0.0756756290761114</v>
      </c>
      <c r="U1048" s="3">
        <v>0.347120027642122</v>
      </c>
      <c r="V1048" s="3">
        <v>791.758241758241</v>
      </c>
      <c r="W1048" s="3">
        <v>803.443223443223</v>
      </c>
      <c r="X1048" s="3">
        <v>791.355311355311</v>
      </c>
      <c r="Y1048" s="3">
        <v>782.087912087912</v>
      </c>
      <c r="Z1048" s="3">
        <v>802.637362637362</v>
      </c>
      <c r="AA1048" s="3">
        <v>-0.231323</v>
      </c>
      <c r="AB1048" s="3">
        <v>0.121887</v>
      </c>
      <c r="AC1048" s="3">
        <v>0.976379</v>
      </c>
      <c r="AD1048" s="3">
        <v>6.265564</v>
      </c>
      <c r="AE1048" s="3">
        <v>-3.267365</v>
      </c>
      <c r="AF1048" s="3">
        <v>-2.31781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5.0</v>
      </c>
      <c r="AM1048" s="1"/>
      <c r="AN1048" s="1"/>
      <c r="AO1048" s="1"/>
    </row>
    <row r="1049">
      <c r="A1049" s="2">
        <v>44275.53453232639</v>
      </c>
      <c r="B1049" s="3">
        <v>0.205578567215953</v>
      </c>
      <c r="C1049" s="3">
        <v>-0.161865099380972</v>
      </c>
      <c r="D1049" s="3">
        <v>-0.0703118609874199</v>
      </c>
      <c r="E1049" s="3">
        <v>-0.349170216641548</v>
      </c>
      <c r="F1049" s="3">
        <v>0.179567742223217</v>
      </c>
      <c r="G1049" s="3">
        <v>-0.22958984841367</v>
      </c>
      <c r="H1049" s="3">
        <v>-0.361147422703735</v>
      </c>
      <c r="I1049" s="3">
        <v>0.163098561459473</v>
      </c>
      <c r="J1049" s="3">
        <v>1.0825321180336</v>
      </c>
      <c r="K1049" s="3">
        <v>0.0707960685137683</v>
      </c>
      <c r="L1049" s="3">
        <v>0.114016225777029</v>
      </c>
      <c r="M1049" s="3">
        <v>1.18908900756094</v>
      </c>
      <c r="N1049" s="3">
        <v>0.483422802233892</v>
      </c>
      <c r="O1049" s="3">
        <v>-0.121989924838284</v>
      </c>
      <c r="P1049" s="3">
        <v>-0.139056931369906</v>
      </c>
      <c r="Q1049" s="3">
        <v>0.531128270017631</v>
      </c>
      <c r="R1049" s="3">
        <v>0.0322607980347718</v>
      </c>
      <c r="S1049" s="3">
        <v>-0.416927241588055</v>
      </c>
      <c r="T1049" s="3">
        <v>-0.174557957417186</v>
      </c>
      <c r="U1049" s="3">
        <v>0.508724645101502</v>
      </c>
      <c r="V1049" s="3">
        <v>807.069597069597</v>
      </c>
      <c r="W1049" s="3">
        <v>798.205128205128</v>
      </c>
      <c r="X1049" s="3">
        <v>801.025641025641</v>
      </c>
      <c r="Y1049" s="3">
        <v>794.981684981685</v>
      </c>
      <c r="Z1049" s="3">
        <v>814.322344322344</v>
      </c>
      <c r="AA1049" s="3">
        <v>-0.203735</v>
      </c>
      <c r="AB1049" s="3">
        <v>0.120178</v>
      </c>
      <c r="AC1049" s="3">
        <v>0.979004</v>
      </c>
      <c r="AD1049" s="3">
        <v>2.773895</v>
      </c>
      <c r="AE1049" s="3">
        <v>-2.205658</v>
      </c>
      <c r="AF1049" s="3">
        <v>-3.843079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5.0</v>
      </c>
      <c r="AM1049" s="1"/>
      <c r="AN1049" s="1"/>
      <c r="AO1049" s="1"/>
    </row>
    <row r="1050">
      <c r="A1050" s="2">
        <v>44275.534543981485</v>
      </c>
      <c r="B1050" s="3">
        <v>0.139560375401314</v>
      </c>
      <c r="C1050" s="3">
        <v>-0.396527726027024</v>
      </c>
      <c r="D1050" s="3">
        <v>-0.0869250746408533</v>
      </c>
      <c r="E1050" s="3">
        <v>-0.0402746749692192</v>
      </c>
      <c r="F1050" s="3">
        <v>0.388115572679198</v>
      </c>
      <c r="G1050" s="3">
        <v>-0.285922378532869</v>
      </c>
      <c r="H1050" s="3">
        <v>-0.425231127854327</v>
      </c>
      <c r="I1050" s="3">
        <v>0.0405364585064146</v>
      </c>
      <c r="J1050" s="3">
        <v>1.16898314115407</v>
      </c>
      <c r="K1050" s="3">
        <v>0.0693482807214308</v>
      </c>
      <c r="L1050" s="3">
        <v>0.0125323990129152</v>
      </c>
      <c r="M1050" s="3">
        <v>1.04955755719991</v>
      </c>
      <c r="N1050" s="3">
        <v>0.569159593554295</v>
      </c>
      <c r="O1050" s="3">
        <v>-0.140120909150326</v>
      </c>
      <c r="P1050" s="3">
        <v>-0.0251093923555587</v>
      </c>
      <c r="Q1050" s="3">
        <v>0.600437501093077</v>
      </c>
      <c r="R1050" s="3">
        <v>0.232454109721825</v>
      </c>
      <c r="S1050" s="3">
        <v>-0.308103793145963</v>
      </c>
      <c r="T1050" s="3">
        <v>-0.20127680578799</v>
      </c>
      <c r="U1050" s="3">
        <v>0.453408893641455</v>
      </c>
      <c r="V1050" s="3">
        <v>798.205128205128</v>
      </c>
      <c r="W1050" s="3">
        <v>794.578754578754</v>
      </c>
      <c r="X1050" s="3">
        <v>796.996336996337</v>
      </c>
      <c r="Y1050" s="3">
        <v>792.161172161172</v>
      </c>
      <c r="Z1050" s="3">
        <v>661.208791208791</v>
      </c>
      <c r="AA1050" s="3">
        <v>-0.23645</v>
      </c>
      <c r="AB1050" s="3">
        <v>0.117432</v>
      </c>
      <c r="AC1050" s="3">
        <v>0.984863</v>
      </c>
      <c r="AD1050" s="3">
        <v>1.457977</v>
      </c>
      <c r="AE1050" s="3">
        <v>-0.18692</v>
      </c>
      <c r="AF1050" s="3">
        <v>1.42807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5.0</v>
      </c>
      <c r="AM1050" s="1"/>
      <c r="AN1050" s="1"/>
      <c r="AO1050" s="1"/>
    </row>
    <row r="1051">
      <c r="A1051" s="2">
        <v>44275.534555474536</v>
      </c>
      <c r="B1051" s="3">
        <v>0.298653203390781</v>
      </c>
      <c r="C1051" s="3">
        <v>-0.415094063413428</v>
      </c>
      <c r="D1051" s="3">
        <v>-0.253792712830702</v>
      </c>
      <c r="E1051" s="3">
        <v>0.13218887681443</v>
      </c>
      <c r="F1051" s="3">
        <v>0.197798917931978</v>
      </c>
      <c r="G1051" s="3">
        <v>-0.408933110037209</v>
      </c>
      <c r="H1051" s="3">
        <v>-0.429806221150487</v>
      </c>
      <c r="I1051" s="3">
        <v>0.182639197500933</v>
      </c>
      <c r="J1051" s="3">
        <v>1.01169463331752</v>
      </c>
      <c r="K1051" s="3">
        <v>-0.0987127737225169</v>
      </c>
      <c r="L1051" s="3">
        <v>0.0512277375460646</v>
      </c>
      <c r="M1051" s="3">
        <v>1.06524175496523</v>
      </c>
      <c r="N1051" s="3">
        <v>0.37518847675192</v>
      </c>
      <c r="O1051" s="3">
        <v>-0.172176051067817</v>
      </c>
      <c r="P1051" s="3">
        <v>-0.0515103988617056</v>
      </c>
      <c r="Q1051" s="3">
        <v>0.488868773704424</v>
      </c>
      <c r="R1051" s="3">
        <v>-0.0192312226435507</v>
      </c>
      <c r="S1051" s="3">
        <v>-0.303467908352073</v>
      </c>
      <c r="T1051" s="3">
        <v>-0.239788083819003</v>
      </c>
      <c r="U1051" s="3">
        <v>0.269884300166628</v>
      </c>
      <c r="V1051" s="3">
        <v>824.798534798534</v>
      </c>
      <c r="W1051" s="3">
        <v>805.054945054945</v>
      </c>
      <c r="X1051" s="3">
        <v>801.025641025641</v>
      </c>
      <c r="Y1051" s="3">
        <v>816.739926739926</v>
      </c>
      <c r="Z1051" s="3">
        <v>811.501831501831</v>
      </c>
      <c r="AA1051" s="3">
        <v>-0.228882</v>
      </c>
      <c r="AB1051" s="3">
        <v>0.115479</v>
      </c>
      <c r="AC1051" s="3">
        <v>0.974243</v>
      </c>
      <c r="AD1051" s="3">
        <v>3.603821</v>
      </c>
      <c r="AE1051" s="3">
        <v>-2.13089</v>
      </c>
      <c r="AF1051" s="3">
        <v>-1.689758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5.0</v>
      </c>
      <c r="AM1051" s="1"/>
      <c r="AN1051" s="1"/>
      <c r="AO1051" s="1"/>
    </row>
    <row r="1052">
      <c r="A1052" s="2">
        <v>44275.53456710648</v>
      </c>
      <c r="B1052" s="3">
        <v>0.254142604820374</v>
      </c>
      <c r="C1052" s="3">
        <v>-0.119637940010103</v>
      </c>
      <c r="D1052" s="3">
        <v>-0.144323022447874</v>
      </c>
      <c r="E1052" s="3">
        <v>-0.0162582816171779</v>
      </c>
      <c r="F1052" s="3">
        <v>0.0295127840740696</v>
      </c>
      <c r="G1052" s="3">
        <v>-0.326685974820712</v>
      </c>
      <c r="H1052" s="3">
        <v>-0.429272735357027</v>
      </c>
      <c r="I1052" s="3">
        <v>0.178341765369677</v>
      </c>
      <c r="J1052" s="3">
        <v>0.920870541208653</v>
      </c>
      <c r="K1052" s="3">
        <v>-0.116980417275163</v>
      </c>
      <c r="L1052" s="3">
        <v>0.0078131720543108</v>
      </c>
      <c r="M1052" s="3">
        <v>0.97641280957481</v>
      </c>
      <c r="N1052" s="3">
        <v>0.334297194708821</v>
      </c>
      <c r="O1052" s="3">
        <v>-0.203046043097872</v>
      </c>
      <c r="P1052" s="3">
        <v>-0.107608159547536</v>
      </c>
      <c r="Q1052" s="3">
        <v>0.406411138178137</v>
      </c>
      <c r="R1052" s="3">
        <v>0.0456683445050059</v>
      </c>
      <c r="S1052" s="3">
        <v>-0.577827753312649</v>
      </c>
      <c r="T1052" s="3">
        <v>-0.190160458240118</v>
      </c>
      <c r="U1052" s="3">
        <v>0.254633256725011</v>
      </c>
      <c r="V1052" s="3">
        <v>797.399267399267</v>
      </c>
      <c r="W1052" s="3">
        <v>798.205128205128</v>
      </c>
      <c r="X1052" s="3">
        <v>803.443223443223</v>
      </c>
      <c r="Y1052" s="3">
        <v>806.263736263736</v>
      </c>
      <c r="Z1052" s="3">
        <v>813.919413919414</v>
      </c>
      <c r="AA1052" s="3">
        <v>-0.234375</v>
      </c>
      <c r="AB1052" s="3">
        <v>0.108704</v>
      </c>
      <c r="AC1052" s="3">
        <v>0.973206</v>
      </c>
      <c r="AD1052" s="3">
        <v>2.863617</v>
      </c>
      <c r="AE1052" s="3">
        <v>-1.517792</v>
      </c>
      <c r="AF1052" s="3">
        <v>-1.233673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5.0</v>
      </c>
      <c r="AM1052" s="1"/>
      <c r="AN1052" s="1"/>
      <c r="AO1052" s="1"/>
    </row>
    <row r="1053">
      <c r="A1053" s="2">
        <v>44275.53457862268</v>
      </c>
      <c r="B1053" s="3">
        <v>0.084030228348909</v>
      </c>
      <c r="C1053" s="3">
        <v>-0.341079240242397</v>
      </c>
      <c r="D1053" s="3">
        <v>-0.286581670921839</v>
      </c>
      <c r="E1053" s="3">
        <v>0.00261120739375686</v>
      </c>
      <c r="F1053" s="3">
        <v>0.20926061745526</v>
      </c>
      <c r="G1053" s="3">
        <v>-0.478878975423021</v>
      </c>
      <c r="H1053" s="3">
        <v>-0.35027844827684</v>
      </c>
      <c r="I1053" s="3">
        <v>0.114673313552316</v>
      </c>
      <c r="J1053" s="3">
        <v>0.870260594049524</v>
      </c>
      <c r="K1053" s="3">
        <v>-0.102956123894091</v>
      </c>
      <c r="L1053" s="3">
        <v>-0.147081074438214</v>
      </c>
      <c r="M1053" s="3">
        <v>0.816356223662533</v>
      </c>
      <c r="N1053" s="3">
        <v>0.356472679807822</v>
      </c>
      <c r="O1053" s="3">
        <v>-0.231266815525587</v>
      </c>
      <c r="P1053" s="3">
        <v>-0.117691323664517</v>
      </c>
      <c r="Q1053" s="3">
        <v>0.417450826099099</v>
      </c>
      <c r="R1053" s="3">
        <v>0.0461728192470156</v>
      </c>
      <c r="S1053" s="3">
        <v>-0.510017794915546</v>
      </c>
      <c r="T1053" s="3">
        <v>-0.0109811158055313</v>
      </c>
      <c r="U1053" s="3">
        <v>0.291904528798639</v>
      </c>
      <c r="V1053" s="3">
        <v>802.234432234432</v>
      </c>
      <c r="W1053" s="3">
        <v>803.846153846153</v>
      </c>
      <c r="X1053" s="3">
        <v>808.278388278388</v>
      </c>
      <c r="Y1053" s="3">
        <v>791.355311355311</v>
      </c>
      <c r="Z1053" s="3">
        <v>803.040293040293</v>
      </c>
      <c r="AA1053" s="3">
        <v>-0.229187</v>
      </c>
      <c r="AB1053" s="3">
        <v>0.105896</v>
      </c>
      <c r="AC1053" s="3">
        <v>0.977844</v>
      </c>
      <c r="AD1053" s="3">
        <v>2.64679</v>
      </c>
      <c r="AE1053" s="3">
        <v>-1.510315</v>
      </c>
      <c r="AF1053" s="3">
        <v>-1.136475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5.0</v>
      </c>
      <c r="AM1053" s="1"/>
      <c r="AN1053" s="1"/>
      <c r="AO1053" s="1"/>
    </row>
    <row r="1054">
      <c r="A1054" s="2">
        <v>44275.53459019676</v>
      </c>
      <c r="B1054" s="3">
        <v>0.295774746076055</v>
      </c>
      <c r="C1054" s="3">
        <v>-0.0973305325514807</v>
      </c>
      <c r="D1054" s="3">
        <v>-0.355239357417038</v>
      </c>
      <c r="E1054" s="3">
        <v>0.113698053229068</v>
      </c>
      <c r="F1054" s="3">
        <v>0.44016262110781</v>
      </c>
      <c r="G1054" s="3">
        <v>-0.434503608973772</v>
      </c>
      <c r="H1054" s="3">
        <v>-0.520202835087434</v>
      </c>
      <c r="I1054" s="3">
        <v>0.339074821968204</v>
      </c>
      <c r="J1054" s="3">
        <v>0.987010977311439</v>
      </c>
      <c r="K1054" s="3">
        <v>-0.058219335019495</v>
      </c>
      <c r="L1054" s="3">
        <v>0.20843538233424</v>
      </c>
      <c r="M1054" s="3">
        <v>1.12149665438363</v>
      </c>
      <c r="N1054" s="3">
        <v>0.292627006017094</v>
      </c>
      <c r="O1054" s="3">
        <v>-0.257660587064009</v>
      </c>
      <c r="P1054" s="3">
        <v>-0.0119015126662912</v>
      </c>
      <c r="Q1054" s="3">
        <v>0.495734194692502</v>
      </c>
      <c r="R1054" s="3">
        <v>0.0115605983402371</v>
      </c>
      <c r="S1054" s="3">
        <v>-0.580655358878127</v>
      </c>
      <c r="T1054" s="3">
        <v>-0.18431122134989</v>
      </c>
      <c r="U1054" s="3">
        <v>0.248903840150377</v>
      </c>
      <c r="V1054" s="3">
        <v>801.831501831501</v>
      </c>
      <c r="W1054" s="3">
        <v>792.564102564102</v>
      </c>
      <c r="X1054" s="3">
        <v>801.428571428571</v>
      </c>
      <c r="Y1054" s="3">
        <v>805.860805860805</v>
      </c>
      <c r="Z1054" s="3">
        <v>697.472527472527</v>
      </c>
      <c r="AA1054" s="3">
        <v>-0.228516</v>
      </c>
      <c r="AB1054" s="3">
        <v>0.106689</v>
      </c>
      <c r="AC1054" s="3">
        <v>0.987793</v>
      </c>
      <c r="AD1054" s="3">
        <v>4.755249</v>
      </c>
      <c r="AE1054" s="3">
        <v>-1.876678</v>
      </c>
      <c r="AF1054" s="3">
        <v>-0.635529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5.0</v>
      </c>
      <c r="AM1054" s="1"/>
      <c r="AN1054" s="1"/>
      <c r="AO1054" s="1"/>
    </row>
    <row r="1055">
      <c r="A1055" s="2">
        <v>44275.534601770836</v>
      </c>
      <c r="B1055" s="3">
        <v>0.220399244963762</v>
      </c>
      <c r="C1055" s="3">
        <v>0.0791617258239797</v>
      </c>
      <c r="D1055" s="3">
        <v>-0.120501104778027</v>
      </c>
      <c r="E1055" s="3">
        <v>0.00560599802350688</v>
      </c>
      <c r="F1055" s="3">
        <v>0.374490080918778</v>
      </c>
      <c r="G1055" s="3">
        <v>-0.606077734826793</v>
      </c>
      <c r="H1055" s="3">
        <v>-0.408383428175932</v>
      </c>
      <c r="I1055" s="3">
        <v>0.311764436555164</v>
      </c>
      <c r="J1055" s="3">
        <v>0.967847059338939</v>
      </c>
      <c r="K1055" s="3">
        <v>-0.00437817718148178</v>
      </c>
      <c r="L1055" s="3">
        <v>0.215763983339979</v>
      </c>
      <c r="M1055" s="3">
        <v>1.11065635526806</v>
      </c>
      <c r="N1055" s="3">
        <v>0.333079853983979</v>
      </c>
      <c r="O1055" s="3">
        <v>-0.155551677336304</v>
      </c>
      <c r="P1055" s="3">
        <v>0.0416715650132711</v>
      </c>
      <c r="Q1055" s="3">
        <v>0.458881482884703</v>
      </c>
      <c r="R1055" s="3">
        <v>0.0572054199825134</v>
      </c>
      <c r="S1055" s="3">
        <v>-0.567766740710978</v>
      </c>
      <c r="T1055" s="3">
        <v>-0.0109719896551872</v>
      </c>
      <c r="U1055" s="3">
        <v>0.204212995224992</v>
      </c>
      <c r="V1055" s="3">
        <v>789.743589743589</v>
      </c>
      <c r="W1055" s="3">
        <v>807.472527472527</v>
      </c>
      <c r="X1055" s="3">
        <v>808.681318681318</v>
      </c>
      <c r="Y1055" s="3">
        <v>806.666666666666</v>
      </c>
      <c r="Z1055" s="3">
        <v>852.197802197802</v>
      </c>
      <c r="AA1055" s="3">
        <v>-0.221191</v>
      </c>
      <c r="AB1055" s="3">
        <v>0.104431</v>
      </c>
      <c r="AC1055" s="3">
        <v>0.98584</v>
      </c>
      <c r="AD1055" s="3">
        <v>2.115936</v>
      </c>
      <c r="AE1055" s="3">
        <v>-1.05423</v>
      </c>
      <c r="AF1055" s="3">
        <v>4.314117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5.0</v>
      </c>
      <c r="AM1055" s="1"/>
      <c r="AN1055" s="1"/>
      <c r="AO1055" s="1"/>
    </row>
    <row r="1056">
      <c r="A1056" s="2">
        <v>44275.534613344906</v>
      </c>
      <c r="B1056" s="3">
        <v>0.332581644916825</v>
      </c>
      <c r="C1056" s="3">
        <v>-0.17435470496951</v>
      </c>
      <c r="D1056" s="3">
        <v>-0.263006095266967</v>
      </c>
      <c r="E1056" s="3">
        <v>-0.00868015194427273</v>
      </c>
      <c r="F1056" s="3">
        <v>0.0707353462563215</v>
      </c>
      <c r="G1056" s="3">
        <v>-0.379805659852205</v>
      </c>
      <c r="H1056" s="3">
        <v>-0.274755314514256</v>
      </c>
      <c r="I1056" s="3">
        <v>0.112912636571084</v>
      </c>
      <c r="J1056" s="3">
        <v>1.18331831831169</v>
      </c>
      <c r="K1056" s="3">
        <v>0.126743972555735</v>
      </c>
      <c r="L1056" s="3">
        <v>0.0391801798422078</v>
      </c>
      <c r="M1056" s="3">
        <v>0.714288216811582</v>
      </c>
      <c r="N1056" s="3">
        <v>0.275570961099555</v>
      </c>
      <c r="O1056" s="3">
        <v>-0.23121388148434</v>
      </c>
      <c r="P1056" s="3">
        <v>-0.0091047252399697</v>
      </c>
      <c r="Q1056" s="3">
        <v>0.493442632672892</v>
      </c>
      <c r="R1056" s="3">
        <v>0.0555264429649294</v>
      </c>
      <c r="S1056" s="3">
        <v>-0.517387367493344</v>
      </c>
      <c r="T1056" s="3">
        <v>-0.0638334030698248</v>
      </c>
      <c r="U1056" s="3">
        <v>0.260113441339609</v>
      </c>
      <c r="V1056" s="3">
        <v>800.21978021978</v>
      </c>
      <c r="W1056" s="3">
        <v>804.249084249084</v>
      </c>
      <c r="X1056" s="3">
        <v>798.205128205128</v>
      </c>
      <c r="Y1056" s="3">
        <v>798.608058608058</v>
      </c>
      <c r="Z1056" s="3">
        <v>684.981684981685</v>
      </c>
      <c r="AA1056" s="3">
        <v>-0.223022</v>
      </c>
      <c r="AB1056" s="3">
        <v>0.0896</v>
      </c>
      <c r="AC1056" s="3">
        <v>0.982971</v>
      </c>
      <c r="AD1056" s="3">
        <v>2.265472</v>
      </c>
      <c r="AE1056" s="3">
        <v>-0.598145</v>
      </c>
      <c r="AF1056" s="3">
        <v>-1.981354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10.0</v>
      </c>
      <c r="AM1056" s="1"/>
      <c r="AN1056" s="1"/>
      <c r="AO1056" s="1"/>
    </row>
    <row r="1057">
      <c r="A1057" s="2">
        <v>44275.53462491898</v>
      </c>
      <c r="B1057" s="3">
        <v>0.346337585911342</v>
      </c>
      <c r="C1057" s="3">
        <v>-0.209459622306851</v>
      </c>
      <c r="D1057" s="3">
        <v>-0.441751155699147</v>
      </c>
      <c r="E1057" s="3">
        <v>0.298654534410023</v>
      </c>
      <c r="F1057" s="3">
        <v>0.233328801640587</v>
      </c>
      <c r="G1057" s="3">
        <v>-0.306350470953935</v>
      </c>
      <c r="H1057" s="3">
        <v>-0.546040575929361</v>
      </c>
      <c r="I1057" s="3">
        <v>0.376765961323687</v>
      </c>
      <c r="J1057" s="3">
        <v>1.2498664707867</v>
      </c>
      <c r="K1057" s="3">
        <v>0.0734166237037587</v>
      </c>
      <c r="L1057" s="3">
        <v>0.260232826132615</v>
      </c>
      <c r="M1057" s="3">
        <v>1.08091082566576</v>
      </c>
      <c r="N1057" s="3">
        <v>0.348986853425177</v>
      </c>
      <c r="O1057" s="3">
        <v>-0.148948996548782</v>
      </c>
      <c r="P1057" s="3">
        <v>-0.130566904066625</v>
      </c>
      <c r="Q1057" s="3">
        <v>0.468211950855793</v>
      </c>
      <c r="R1057" s="3">
        <v>0.0670723867192712</v>
      </c>
      <c r="S1057" s="3">
        <v>-0.523762786763513</v>
      </c>
      <c r="T1057" s="3">
        <v>-0.100064527178296</v>
      </c>
      <c r="U1057" s="3">
        <v>0.282962931220273</v>
      </c>
      <c r="V1057" s="3">
        <v>808.681318681318</v>
      </c>
      <c r="W1057" s="3">
        <v>795.384615384615</v>
      </c>
      <c r="X1057" s="3">
        <v>800.62271062271</v>
      </c>
      <c r="Y1057" s="3">
        <v>825.604395604395</v>
      </c>
      <c r="Z1057" s="3">
        <v>709.963369963369</v>
      </c>
      <c r="AA1057" s="3">
        <v>-0.226624</v>
      </c>
      <c r="AB1057" s="3">
        <v>0.084229</v>
      </c>
      <c r="AC1057" s="3">
        <v>0.981079</v>
      </c>
      <c r="AD1057" s="3">
        <v>2.018738</v>
      </c>
      <c r="AE1057" s="3">
        <v>-0.807495</v>
      </c>
      <c r="AF1057" s="3">
        <v>-0.493469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10.0</v>
      </c>
      <c r="AM1057" s="1"/>
      <c r="AN1057" s="1"/>
      <c r="AO1057" s="1"/>
    </row>
    <row r="1058">
      <c r="A1058" s="2">
        <v>44275.53463649305</v>
      </c>
      <c r="B1058" s="3">
        <v>0.567506809585963</v>
      </c>
      <c r="C1058" s="3">
        <v>-0.242533173639679</v>
      </c>
      <c r="D1058" s="3">
        <v>-0.448815971656054</v>
      </c>
      <c r="E1058" s="3">
        <v>0.436554556437446</v>
      </c>
      <c r="F1058" s="3">
        <v>0.564438339811391</v>
      </c>
      <c r="G1058" s="3">
        <v>-0.372801510331486</v>
      </c>
      <c r="H1058" s="3">
        <v>-0.28361816158927</v>
      </c>
      <c r="I1058" s="3">
        <v>0.315682451931215</v>
      </c>
      <c r="J1058" s="3">
        <v>1.34401031594795</v>
      </c>
      <c r="K1058" s="3">
        <v>0.123817658728498</v>
      </c>
      <c r="L1058" s="3">
        <v>0.194066463707396</v>
      </c>
      <c r="M1058" s="3">
        <v>1.17007468138937</v>
      </c>
      <c r="N1058" s="3">
        <v>0.41794859583887</v>
      </c>
      <c r="O1058" s="3">
        <v>-0.0687919042521834</v>
      </c>
      <c r="P1058" s="3">
        <v>-0.0927032293474902</v>
      </c>
      <c r="Q1058" s="3">
        <v>0.35524395564746</v>
      </c>
      <c r="R1058" s="3">
        <v>-0.0705551229409521</v>
      </c>
      <c r="S1058" s="3">
        <v>-0.597103212858482</v>
      </c>
      <c r="T1058" s="3">
        <v>-0.10111258642538</v>
      </c>
      <c r="U1058" s="3">
        <v>0.188123376445324</v>
      </c>
      <c r="V1058" s="3">
        <v>763.956043956044</v>
      </c>
      <c r="W1058" s="3">
        <v>797.399267399267</v>
      </c>
      <c r="X1058" s="3">
        <v>800.62271062271</v>
      </c>
      <c r="Y1058" s="3">
        <v>783.699633699633</v>
      </c>
      <c r="Z1058" s="3">
        <v>1001.28205128205</v>
      </c>
      <c r="AA1058" s="3">
        <v>-0.230591</v>
      </c>
      <c r="AB1058" s="3">
        <v>0.075256</v>
      </c>
      <c r="AC1058" s="3">
        <v>0.978882</v>
      </c>
      <c r="AD1058" s="3">
        <v>4.029999</v>
      </c>
      <c r="AE1058" s="3">
        <v>-0.575714</v>
      </c>
      <c r="AF1058" s="3">
        <v>1.816864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10.0</v>
      </c>
      <c r="AM1058" s="1"/>
      <c r="AN1058" s="1"/>
      <c r="AO1058" s="1"/>
    </row>
    <row r="1059">
      <c r="A1059" s="2">
        <v>44275.53464813657</v>
      </c>
      <c r="B1059" s="3">
        <v>0.519325892713069</v>
      </c>
      <c r="C1059" s="3">
        <v>-0.452975762175893</v>
      </c>
      <c r="D1059" s="3">
        <v>-0.520023376268345</v>
      </c>
      <c r="E1059" s="3">
        <v>0.34436362286964</v>
      </c>
      <c r="F1059" s="3">
        <v>0.528771898121682</v>
      </c>
      <c r="G1059" s="3">
        <v>-0.334899874620834</v>
      </c>
      <c r="H1059" s="3">
        <v>-0.249602080761215</v>
      </c>
      <c r="I1059" s="3">
        <v>0.394352901999294</v>
      </c>
      <c r="J1059" s="3">
        <v>1.37761605603359</v>
      </c>
      <c r="K1059" s="3">
        <v>0.0544999169122559</v>
      </c>
      <c r="L1059" s="3">
        <v>0.0793003935298661</v>
      </c>
      <c r="M1059" s="3">
        <v>1.145203743294</v>
      </c>
      <c r="N1059" s="3">
        <v>0.416990865369516</v>
      </c>
      <c r="O1059" s="3">
        <v>-0.239649324637018</v>
      </c>
      <c r="P1059" s="3">
        <v>-0.0493913404139376</v>
      </c>
      <c r="Q1059" s="3">
        <v>0.283833512801269</v>
      </c>
      <c r="R1059" s="3">
        <v>-0.0190658421340095</v>
      </c>
      <c r="S1059" s="3">
        <v>-0.512405709035665</v>
      </c>
      <c r="T1059" s="3">
        <v>-0.151305711853159</v>
      </c>
      <c r="U1059" s="3">
        <v>0.21439015356717</v>
      </c>
      <c r="V1059" s="3">
        <v>797.399267399267</v>
      </c>
      <c r="W1059" s="3">
        <v>795.787545787545</v>
      </c>
      <c r="X1059" s="3">
        <v>798.205128205128</v>
      </c>
      <c r="Y1059" s="3">
        <v>800.62271062271</v>
      </c>
      <c r="Z1059" s="3">
        <v>864.285714285714</v>
      </c>
      <c r="AA1059" s="3">
        <v>-0.234924</v>
      </c>
      <c r="AB1059" s="3">
        <v>0.066895</v>
      </c>
      <c r="AC1059" s="3">
        <v>0.977661</v>
      </c>
      <c r="AD1059" s="3">
        <v>7.162781</v>
      </c>
      <c r="AE1059" s="3">
        <v>-2.654266</v>
      </c>
      <c r="AF1059" s="3">
        <v>2.811279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10.0</v>
      </c>
      <c r="AM1059" s="1"/>
      <c r="AN1059" s="1"/>
      <c r="AO1059" s="1"/>
    </row>
    <row r="1060">
      <c r="A1060" s="2">
        <v>44275.534659641206</v>
      </c>
      <c r="B1060" s="3">
        <v>0.463444718890615</v>
      </c>
      <c r="C1060" s="3">
        <v>-0.164218312127255</v>
      </c>
      <c r="D1060" s="3">
        <v>-0.715416734923983</v>
      </c>
      <c r="E1060" s="3">
        <v>0.22981203351294</v>
      </c>
      <c r="F1060" s="3">
        <v>0.400346469526015</v>
      </c>
      <c r="G1060" s="3">
        <v>-0.415622725106981</v>
      </c>
      <c r="H1060" s="3">
        <v>-0.433191684843452</v>
      </c>
      <c r="I1060" s="3">
        <v>0.233737397689225</v>
      </c>
      <c r="J1060" s="3">
        <v>1.35884910077346</v>
      </c>
      <c r="K1060" s="3">
        <v>0.0469703469184209</v>
      </c>
      <c r="L1060" s="3">
        <v>0.00696207136791905</v>
      </c>
      <c r="M1060" s="3">
        <v>1.13648462679472</v>
      </c>
      <c r="N1060" s="3">
        <v>0.343935452080564</v>
      </c>
      <c r="O1060" s="3">
        <v>-0.184785833564437</v>
      </c>
      <c r="P1060" s="3">
        <v>0.0209368471635848</v>
      </c>
      <c r="Q1060" s="3">
        <v>0.400533770531134</v>
      </c>
      <c r="R1060" s="3">
        <v>0.181130643740379</v>
      </c>
      <c r="S1060" s="3">
        <v>-0.481543202164559</v>
      </c>
      <c r="T1060" s="3">
        <v>-0.21836906005632</v>
      </c>
      <c r="U1060" s="3">
        <v>0.189121808474973</v>
      </c>
      <c r="V1060" s="3">
        <v>801.428571428571</v>
      </c>
      <c r="W1060" s="3">
        <v>805.457875457875</v>
      </c>
      <c r="X1060" s="3">
        <v>800.21978021978</v>
      </c>
      <c r="Y1060" s="3">
        <v>794.175824175824</v>
      </c>
      <c r="Z1060" s="3">
        <v>631.391941391941</v>
      </c>
      <c r="AA1060" s="3">
        <v>-0.224915</v>
      </c>
      <c r="AB1060" s="3">
        <v>0.074768</v>
      </c>
      <c r="AC1060" s="3">
        <v>0.981201</v>
      </c>
      <c r="AD1060" s="3">
        <v>4.433746</v>
      </c>
      <c r="AE1060" s="3">
        <v>-1.94397</v>
      </c>
      <c r="AF1060" s="3">
        <v>-1.069183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10.0</v>
      </c>
      <c r="AM1060" s="1"/>
      <c r="AN1060" s="1"/>
      <c r="AO1060" s="1"/>
    </row>
    <row r="1061">
      <c r="A1061" s="2">
        <v>44275.534671215275</v>
      </c>
      <c r="B1061" s="3">
        <v>0.407903043771339</v>
      </c>
      <c r="C1061" s="3">
        <v>0.108947164162418</v>
      </c>
      <c r="D1061" s="3">
        <v>-0.470130497986836</v>
      </c>
      <c r="E1061" s="3">
        <v>-0.106714346396212</v>
      </c>
      <c r="F1061" s="3">
        <v>0.548990886292611</v>
      </c>
      <c r="G1061" s="3">
        <v>-0.391722313312281</v>
      </c>
      <c r="H1061" s="3">
        <v>-0.44357574107848</v>
      </c>
      <c r="I1061" s="3">
        <v>0.17549900170344</v>
      </c>
      <c r="J1061" s="3">
        <v>1.3999955673801</v>
      </c>
      <c r="K1061" s="3">
        <v>-0.069466838183598</v>
      </c>
      <c r="L1061" s="3">
        <v>0.188814699792247</v>
      </c>
      <c r="M1061" s="3">
        <v>0.987959941638778</v>
      </c>
      <c r="N1061" s="3">
        <v>0.339281044600135</v>
      </c>
      <c r="O1061" s="3">
        <v>-0.161180111376852</v>
      </c>
      <c r="P1061" s="3">
        <v>0.0398043577356587</v>
      </c>
      <c r="Q1061" s="3">
        <v>0.585530200370683</v>
      </c>
      <c r="R1061" s="3">
        <v>0.13649763525973</v>
      </c>
      <c r="S1061" s="3">
        <v>-0.546934313511643</v>
      </c>
      <c r="T1061" s="3">
        <v>-0.126864263056687</v>
      </c>
      <c r="U1061" s="3">
        <v>0.194624302575284</v>
      </c>
      <c r="V1061" s="3">
        <v>791.758241758241</v>
      </c>
      <c r="W1061" s="3">
        <v>803.040293040293</v>
      </c>
      <c r="X1061" s="3">
        <v>792.564102564102</v>
      </c>
      <c r="Y1061" s="3">
        <v>785.714285714285</v>
      </c>
      <c r="Z1061" s="3">
        <v>780.47619047619</v>
      </c>
      <c r="AA1061" s="3">
        <v>-0.241882</v>
      </c>
      <c r="AB1061" s="3">
        <v>0.094177</v>
      </c>
      <c r="AC1061" s="3">
        <v>0.97937</v>
      </c>
      <c r="AD1061" s="3">
        <v>1.996307</v>
      </c>
      <c r="AE1061" s="3">
        <v>-0.717773</v>
      </c>
      <c r="AF1061" s="3">
        <v>-3.155212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10.0</v>
      </c>
      <c r="AM1061" s="1"/>
      <c r="AN1061" s="1"/>
      <c r="AO1061" s="1"/>
    </row>
    <row r="1062">
      <c r="A1062" s="2">
        <v>44275.53468283565</v>
      </c>
      <c r="B1062" s="3">
        <v>0.371606539059714</v>
      </c>
      <c r="C1062" s="3">
        <v>-0.441522849396828</v>
      </c>
      <c r="D1062" s="3">
        <v>-0.306676209399809</v>
      </c>
      <c r="E1062" s="3">
        <v>0.318330453131975</v>
      </c>
      <c r="F1062" s="3">
        <v>0.567021391484257</v>
      </c>
      <c r="G1062" s="3">
        <v>-0.28675815508679</v>
      </c>
      <c r="H1062" s="3">
        <v>-0.2147314465667</v>
      </c>
      <c r="I1062" s="3">
        <v>0.0416181427465627</v>
      </c>
      <c r="J1062" s="3">
        <v>1.4701280935002</v>
      </c>
      <c r="K1062" s="3">
        <v>0.144500829530235</v>
      </c>
      <c r="L1062" s="3">
        <v>0.141076417153941</v>
      </c>
      <c r="M1062" s="3">
        <v>0.878708634104337</v>
      </c>
      <c r="N1062" s="3">
        <v>0.411820921607884</v>
      </c>
      <c r="O1062" s="3">
        <v>-0.209357040775291</v>
      </c>
      <c r="P1062" s="3">
        <v>-0.054363273294944</v>
      </c>
      <c r="Q1062" s="3">
        <v>0.654073869778099</v>
      </c>
      <c r="R1062" s="3">
        <v>0.285278703073269</v>
      </c>
      <c r="S1062" s="3">
        <v>-0.410884876712166</v>
      </c>
      <c r="T1062" s="3">
        <v>-7.02658840002279E-4</v>
      </c>
      <c r="U1062" s="3">
        <v>0.26991593671072</v>
      </c>
      <c r="V1062" s="3">
        <v>792.161172161172</v>
      </c>
      <c r="W1062" s="3">
        <v>803.040293040293</v>
      </c>
      <c r="X1062" s="3">
        <v>801.025641025641</v>
      </c>
      <c r="Y1062" s="3">
        <v>799.413919413919</v>
      </c>
      <c r="Z1062" s="3">
        <v>802.637362637362</v>
      </c>
      <c r="AA1062" s="3">
        <v>-0.258118</v>
      </c>
      <c r="AB1062" s="3">
        <v>0.092224</v>
      </c>
      <c r="AC1062" s="3">
        <v>0.980591</v>
      </c>
      <c r="AD1062" s="3">
        <v>3.312225</v>
      </c>
      <c r="AE1062" s="3">
        <v>-0.194397</v>
      </c>
      <c r="AF1062" s="3">
        <v>1.039276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10.0</v>
      </c>
      <c r="AM1062" s="1"/>
      <c r="AN1062" s="1"/>
      <c r="AO1062" s="1"/>
    </row>
    <row r="1063">
      <c r="A1063" s="2">
        <v>44275.53469436343</v>
      </c>
      <c r="B1063" s="3">
        <v>0.580317743894171</v>
      </c>
      <c r="C1063" s="3">
        <v>-0.359906152795936</v>
      </c>
      <c r="D1063" s="3">
        <v>-0.20983148361618</v>
      </c>
      <c r="E1063" s="3">
        <v>0.547438402925877</v>
      </c>
      <c r="F1063" s="3">
        <v>0.133719456738503</v>
      </c>
      <c r="G1063" s="3">
        <v>-0.284599677212899</v>
      </c>
      <c r="H1063" s="3">
        <v>-0.182176345556947</v>
      </c>
      <c r="I1063" s="3">
        <v>0.0399273103428202</v>
      </c>
      <c r="J1063" s="3">
        <v>1.2651801540777</v>
      </c>
      <c r="K1063" s="3">
        <v>0.106027862180664</v>
      </c>
      <c r="L1063" s="3">
        <v>0.0754122572072329</v>
      </c>
      <c r="M1063" s="3">
        <v>0.862487886085378</v>
      </c>
      <c r="N1063" s="3">
        <v>0.296158670501666</v>
      </c>
      <c r="O1063" s="3">
        <v>-0.127646254268269</v>
      </c>
      <c r="P1063" s="3">
        <v>-0.128715002919565</v>
      </c>
      <c r="Q1063" s="3">
        <v>0.383056302196186</v>
      </c>
      <c r="R1063" s="3">
        <v>0.180752292643752</v>
      </c>
      <c r="S1063" s="3">
        <v>-0.45899903040128</v>
      </c>
      <c r="T1063" s="3">
        <v>-0.0689350418080271</v>
      </c>
      <c r="U1063" s="3">
        <v>0.2189860188857</v>
      </c>
      <c r="V1063" s="3">
        <v>803.040293040293</v>
      </c>
      <c r="W1063" s="3">
        <v>799.010989010989</v>
      </c>
      <c r="X1063" s="3">
        <v>801.831501831501</v>
      </c>
      <c r="Y1063" s="3">
        <v>796.996336996337</v>
      </c>
      <c r="Z1063" s="3">
        <v>682.967032967033</v>
      </c>
      <c r="AA1063" s="3">
        <v>-0.252747</v>
      </c>
      <c r="AB1063" s="3">
        <v>0.105652</v>
      </c>
      <c r="AC1063" s="3">
        <v>0.972839</v>
      </c>
      <c r="AD1063" s="3">
        <v>2.572021</v>
      </c>
      <c r="AE1063" s="3">
        <v>-3.312225</v>
      </c>
      <c r="AF1063" s="3">
        <v>-0.411224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10.0</v>
      </c>
      <c r="AM1063" s="1"/>
      <c r="AN1063" s="1"/>
      <c r="AO1063" s="1"/>
    </row>
    <row r="1064">
      <c r="A1064" s="2">
        <v>44275.53470599537</v>
      </c>
      <c r="B1064" s="3">
        <v>0.122035453243785</v>
      </c>
      <c r="C1064" s="3">
        <v>-0.379138643933653</v>
      </c>
      <c r="D1064" s="3">
        <v>-0.464719730763145</v>
      </c>
      <c r="E1064" s="3">
        <v>-0.127577741123451</v>
      </c>
      <c r="F1064" s="3">
        <v>0.0425115477443402</v>
      </c>
      <c r="G1064" s="3">
        <v>-0.349125086110302</v>
      </c>
      <c r="H1064" s="3">
        <v>-0.381232144080223</v>
      </c>
      <c r="I1064" s="3">
        <v>-0.0982865024740218</v>
      </c>
      <c r="J1064" s="3">
        <v>1.15105995545179</v>
      </c>
      <c r="K1064" s="3">
        <v>0.0854911977273055</v>
      </c>
      <c r="L1064" s="3">
        <v>-0.0514359790559566</v>
      </c>
      <c r="M1064" s="3">
        <v>0.870866700955348</v>
      </c>
      <c r="N1064" s="3">
        <v>0.291167125171773</v>
      </c>
      <c r="O1064" s="3">
        <v>-0.216230335690118</v>
      </c>
      <c r="P1064" s="3">
        <v>-0.0396697341506665</v>
      </c>
      <c r="Q1064" s="3">
        <v>0.498798659307714</v>
      </c>
      <c r="R1064" s="3">
        <v>-0.0977273844621918</v>
      </c>
      <c r="S1064" s="3">
        <v>-0.483819323589871</v>
      </c>
      <c r="T1064" s="3">
        <v>-0.165763373832779</v>
      </c>
      <c r="U1064" s="3">
        <v>0.198314060781781</v>
      </c>
      <c r="V1064" s="3">
        <v>795.787545787545</v>
      </c>
      <c r="W1064" s="3">
        <v>799.816849816849</v>
      </c>
      <c r="X1064" s="3">
        <v>803.846153846153</v>
      </c>
      <c r="Y1064" s="3">
        <v>810.29304029304</v>
      </c>
      <c r="Z1064" s="3">
        <v>734.945054945054</v>
      </c>
      <c r="AA1064" s="3">
        <v>-0.242493</v>
      </c>
      <c r="AB1064" s="3">
        <v>0.102051</v>
      </c>
      <c r="AC1064" s="3">
        <v>0.970154</v>
      </c>
      <c r="AD1064" s="3">
        <v>3.222504</v>
      </c>
      <c r="AE1064" s="3">
        <v>-0.88974</v>
      </c>
      <c r="AF1064" s="3">
        <v>-0.949554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10.0</v>
      </c>
      <c r="AM1064" s="1"/>
      <c r="AN1064" s="1"/>
      <c r="AO1064" s="1"/>
    </row>
    <row r="1065">
      <c r="A1065" s="2">
        <v>44275.534717511575</v>
      </c>
      <c r="B1065" s="3">
        <v>0.277976728662072</v>
      </c>
      <c r="C1065" s="3">
        <v>-0.364181516897943</v>
      </c>
      <c r="D1065" s="3">
        <v>-0.622763519040572</v>
      </c>
      <c r="E1065" s="3">
        <v>-0.108788771198213</v>
      </c>
      <c r="F1065" s="3">
        <v>0.266351747528221</v>
      </c>
      <c r="G1065" s="3">
        <v>-0.305521889950853</v>
      </c>
      <c r="H1065" s="3">
        <v>-0.451055788987527</v>
      </c>
      <c r="I1065" s="3">
        <v>0.146961855784426</v>
      </c>
      <c r="J1065" s="3">
        <v>1.30148203845423</v>
      </c>
      <c r="K1065" s="3">
        <v>0.0917100370066297</v>
      </c>
      <c r="L1065" s="3">
        <v>-0.132244180027147</v>
      </c>
      <c r="M1065" s="3">
        <v>0.91260635854251</v>
      </c>
      <c r="N1065" s="3">
        <v>0.411613888042065</v>
      </c>
      <c r="O1065" s="3">
        <v>-0.344819777017315</v>
      </c>
      <c r="P1065" s="3">
        <v>0.00945795808291346</v>
      </c>
      <c r="Q1065" s="3">
        <v>0.450413940241023</v>
      </c>
      <c r="R1065" s="3">
        <v>-0.0197743373455676</v>
      </c>
      <c r="S1065" s="3">
        <v>-0.440200588836318</v>
      </c>
      <c r="T1065" s="3">
        <v>-0.137979835977437</v>
      </c>
      <c r="U1065" s="3">
        <v>0.306962339874829</v>
      </c>
      <c r="V1065" s="3">
        <v>801.428571428571</v>
      </c>
      <c r="W1065" s="3">
        <v>796.593406593406</v>
      </c>
      <c r="X1065" s="3">
        <v>793.369963369963</v>
      </c>
      <c r="Y1065" s="3">
        <v>794.175824175824</v>
      </c>
      <c r="Z1065" s="3">
        <v>728.095238095238</v>
      </c>
      <c r="AA1065" s="3">
        <v>-0.236145</v>
      </c>
      <c r="AB1065" s="3">
        <v>0.110229</v>
      </c>
      <c r="AC1065" s="3">
        <v>0.974365</v>
      </c>
      <c r="AD1065" s="3">
        <v>2.302856</v>
      </c>
      <c r="AE1065" s="3">
        <v>-1.9664</v>
      </c>
      <c r="AF1065" s="3">
        <v>-1.151428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10.0</v>
      </c>
      <c r="AM1065" s="1"/>
      <c r="AN1065" s="1"/>
      <c r="AO1065" s="1"/>
    </row>
    <row r="1066">
      <c r="A1066" s="2">
        <v>44275.53472908565</v>
      </c>
      <c r="B1066" s="3">
        <v>0.398812291449073</v>
      </c>
      <c r="C1066" s="3">
        <v>-0.386218242993143</v>
      </c>
      <c r="D1066" s="3">
        <v>-0.34387507526251</v>
      </c>
      <c r="E1066" s="3">
        <v>0.179688262776197</v>
      </c>
      <c r="F1066" s="3">
        <v>0.489752417777291</v>
      </c>
      <c r="G1066" s="3">
        <v>-0.226983869624472</v>
      </c>
      <c r="H1066" s="3">
        <v>-0.238567027165577</v>
      </c>
      <c r="I1066" s="3">
        <v>0.160149114479677</v>
      </c>
      <c r="J1066" s="3">
        <v>1.22023164986582</v>
      </c>
      <c r="K1066" s="3">
        <v>0.113673924656915</v>
      </c>
      <c r="L1066" s="3">
        <v>-0.00295877792738193</v>
      </c>
      <c r="M1066" s="3">
        <v>0.882007636846561</v>
      </c>
      <c r="N1066" s="3">
        <v>0.359153384503748</v>
      </c>
      <c r="O1066" s="3">
        <v>-0.151455075186464</v>
      </c>
      <c r="P1066" s="3">
        <v>0.0465037420995043</v>
      </c>
      <c r="Q1066" s="3">
        <v>0.425377447320222</v>
      </c>
      <c r="R1066" s="3">
        <v>0.0608834057856377</v>
      </c>
      <c r="S1066" s="3">
        <v>-0.589851781991557</v>
      </c>
      <c r="T1066" s="3">
        <v>-0.0738315500097529</v>
      </c>
      <c r="U1066" s="3">
        <v>0.204950657680343</v>
      </c>
      <c r="V1066" s="3">
        <v>803.443223443223</v>
      </c>
      <c r="W1066" s="3">
        <v>805.457875457875</v>
      </c>
      <c r="X1066" s="3">
        <v>807.069597069597</v>
      </c>
      <c r="Y1066" s="3">
        <v>804.249084249084</v>
      </c>
      <c r="Z1066" s="3">
        <v>669.670329670329</v>
      </c>
      <c r="AA1066" s="3">
        <v>-0.242676</v>
      </c>
      <c r="AB1066" s="3">
        <v>0.111145</v>
      </c>
      <c r="AC1066" s="3">
        <v>0.976013</v>
      </c>
      <c r="AD1066" s="3">
        <v>2.930908</v>
      </c>
      <c r="AE1066" s="3">
        <v>-0.829926</v>
      </c>
      <c r="AF1066" s="3">
        <v>-0.964508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5.0</v>
      </c>
      <c r="AM1066" s="1"/>
      <c r="AN1066" s="1"/>
      <c r="AO1066" s="1"/>
    </row>
    <row r="1067">
      <c r="A1067" s="2">
        <v>44275.53474065972</v>
      </c>
      <c r="B1067" s="3">
        <v>0.676578896570789</v>
      </c>
      <c r="C1067" s="3">
        <v>-0.308998617394882</v>
      </c>
      <c r="D1067" s="3">
        <v>-0.0538664184294929</v>
      </c>
      <c r="E1067" s="3">
        <v>0.317892387216005</v>
      </c>
      <c r="F1067" s="3">
        <v>0.700086875125239</v>
      </c>
      <c r="G1067" s="3">
        <v>-0.144880941618126</v>
      </c>
      <c r="H1067" s="3">
        <v>-0.239552480488751</v>
      </c>
      <c r="I1067" s="3">
        <v>0.0808586875920551</v>
      </c>
      <c r="J1067" s="3">
        <v>1.25720010185282</v>
      </c>
      <c r="K1067" s="3">
        <v>0.0928967474863759</v>
      </c>
      <c r="L1067" s="3">
        <v>0.150489146423023</v>
      </c>
      <c r="M1067" s="3">
        <v>0.998392688217008</v>
      </c>
      <c r="N1067" s="3">
        <v>0.372711676925688</v>
      </c>
      <c r="O1067" s="3">
        <v>-0.122597483252412</v>
      </c>
      <c r="P1067" s="3">
        <v>-0.0724604820184636</v>
      </c>
      <c r="Q1067" s="3">
        <v>0.499322196556332</v>
      </c>
      <c r="R1067" s="3">
        <v>0.116027750586997</v>
      </c>
      <c r="S1067" s="3">
        <v>-0.602371368685866</v>
      </c>
      <c r="T1067" s="3">
        <v>-0.0925509305146962</v>
      </c>
      <c r="U1067" s="3">
        <v>0.236107310235345</v>
      </c>
      <c r="V1067" s="3">
        <v>808.681318681318</v>
      </c>
      <c r="W1067" s="3">
        <v>794.578754578754</v>
      </c>
      <c r="X1067" s="3">
        <v>800.62271062271</v>
      </c>
      <c r="Y1067" s="3">
        <v>805.054945054945</v>
      </c>
      <c r="Z1067" s="3">
        <v>1016.5934065934</v>
      </c>
      <c r="AA1067" s="3">
        <v>-0.244507</v>
      </c>
      <c r="AB1067" s="3">
        <v>0.107788</v>
      </c>
      <c r="AC1067" s="3">
        <v>0.970093</v>
      </c>
      <c r="AD1067" s="3">
        <v>2.699127</v>
      </c>
      <c r="AE1067" s="3">
        <v>-0.807495</v>
      </c>
      <c r="AF1067" s="3">
        <v>-0.37384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5.0</v>
      </c>
      <c r="AM1067" s="1"/>
      <c r="AN1067" s="1"/>
      <c r="AO1067" s="1"/>
    </row>
    <row r="1068">
      <c r="A1068" s="2">
        <v>44275.53475226852</v>
      </c>
      <c r="B1068" s="3">
        <v>0.707367672519943</v>
      </c>
      <c r="C1068" s="3">
        <v>-0.415837085528517</v>
      </c>
      <c r="D1068" s="3">
        <v>-0.361729460745326</v>
      </c>
      <c r="E1068" s="3">
        <v>0.142125022587364</v>
      </c>
      <c r="F1068" s="3">
        <v>0.510312211449045</v>
      </c>
      <c r="G1068" s="3">
        <v>-0.375522070717607</v>
      </c>
      <c r="H1068" s="3">
        <v>-0.265074787624584</v>
      </c>
      <c r="I1068" s="3">
        <v>0.0835476148593905</v>
      </c>
      <c r="J1068" s="3">
        <v>1.29494654963021</v>
      </c>
      <c r="K1068" s="3">
        <v>0.0182681199189805</v>
      </c>
      <c r="L1068" s="3">
        <v>0.258371941095533</v>
      </c>
      <c r="M1068" s="3">
        <v>0.837420205783991</v>
      </c>
      <c r="N1068" s="3">
        <v>0.280916459211545</v>
      </c>
      <c r="O1068" s="3">
        <v>-0.271288956100799</v>
      </c>
      <c r="P1068" s="3">
        <v>-0.0737524004242837</v>
      </c>
      <c r="Q1068" s="3">
        <v>0.456250243676487</v>
      </c>
      <c r="R1068" s="3">
        <v>-0.05453445251238</v>
      </c>
      <c r="S1068" s="3">
        <v>-0.635569713610613</v>
      </c>
      <c r="T1068" s="3">
        <v>-0.116771479685644</v>
      </c>
      <c r="U1068" s="3">
        <v>0.286935690899298</v>
      </c>
      <c r="V1068" s="3">
        <v>803.040293040293</v>
      </c>
      <c r="W1068" s="3">
        <v>801.428571428571</v>
      </c>
      <c r="X1068" s="3">
        <v>800.21978021978</v>
      </c>
      <c r="Y1068" s="3">
        <v>805.457875457875</v>
      </c>
      <c r="Z1068" s="3">
        <v>821.575091575091</v>
      </c>
      <c r="AA1068" s="3">
        <v>-0.249023</v>
      </c>
      <c r="AB1068" s="3">
        <v>0.108826</v>
      </c>
      <c r="AC1068" s="3">
        <v>0.969299</v>
      </c>
      <c r="AD1068" s="3">
        <v>2.527161</v>
      </c>
      <c r="AE1068" s="3">
        <v>-2.534637</v>
      </c>
      <c r="AF1068" s="3">
        <v>-1.824341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5.0</v>
      </c>
      <c r="AM1068" s="1"/>
      <c r="AN1068" s="1"/>
      <c r="AO1068" s="1"/>
    </row>
    <row r="1069">
      <c r="A1069" s="2">
        <v>44275.53476380787</v>
      </c>
      <c r="B1069" s="3">
        <v>0.564312122833605</v>
      </c>
      <c r="C1069" s="3">
        <v>-0.651838764192151</v>
      </c>
      <c r="D1069" s="3">
        <v>-0.266167947217039</v>
      </c>
      <c r="E1069" s="3">
        <v>0.240815155073627</v>
      </c>
      <c r="F1069" s="3">
        <v>0.653016254172475</v>
      </c>
      <c r="G1069" s="3">
        <v>-0.314549518057906</v>
      </c>
      <c r="H1069" s="3">
        <v>0.0309376097416766</v>
      </c>
      <c r="I1069" s="3">
        <v>0.372416961104726</v>
      </c>
      <c r="J1069" s="3">
        <v>1.57188146474888</v>
      </c>
      <c r="K1069" s="3">
        <v>0.151167886542271</v>
      </c>
      <c r="L1069" s="3">
        <v>0.216618155063541</v>
      </c>
      <c r="M1069" s="3">
        <v>1.35214057975042</v>
      </c>
      <c r="N1069" s="3">
        <v>0.369352276761682</v>
      </c>
      <c r="O1069" s="3">
        <v>-0.181059185676574</v>
      </c>
      <c r="P1069" s="3">
        <v>0.0119195300174718</v>
      </c>
      <c r="Q1069" s="3">
        <v>0.555783988788972</v>
      </c>
      <c r="R1069" s="3">
        <v>0.00788045423257411</v>
      </c>
      <c r="S1069" s="3">
        <v>-0.484693119781618</v>
      </c>
      <c r="T1069" s="3">
        <v>-0.125950101532691</v>
      </c>
      <c r="U1069" s="3">
        <v>0.275069759814279</v>
      </c>
      <c r="V1069" s="3">
        <v>818.754578754578</v>
      </c>
      <c r="W1069" s="3">
        <v>799.413919413919</v>
      </c>
      <c r="X1069" s="3">
        <v>803.846153846153</v>
      </c>
      <c r="Y1069" s="3">
        <v>806.666666666666</v>
      </c>
      <c r="Z1069" s="3">
        <v>655.164835164835</v>
      </c>
      <c r="AA1069" s="3">
        <v>-0.249817</v>
      </c>
      <c r="AB1069" s="3">
        <v>0.10437</v>
      </c>
      <c r="AC1069" s="3">
        <v>0.974243</v>
      </c>
      <c r="AD1069" s="3">
        <v>3.155212</v>
      </c>
      <c r="AE1069" s="3">
        <v>-2.168274</v>
      </c>
      <c r="AF1069" s="3">
        <v>-1.861725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5.0</v>
      </c>
      <c r="AM1069" s="1"/>
      <c r="AN1069" s="1"/>
      <c r="AO1069" s="1"/>
    </row>
    <row r="1070">
      <c r="A1070" s="2">
        <v>44275.53477543982</v>
      </c>
      <c r="B1070" s="3">
        <v>0.537584050504773</v>
      </c>
      <c r="C1070" s="3">
        <v>-0.473557261440694</v>
      </c>
      <c r="D1070" s="3">
        <v>-0.469893960797553</v>
      </c>
      <c r="E1070" s="3">
        <v>0.220874502234076</v>
      </c>
      <c r="F1070" s="3">
        <v>0.676158718083808</v>
      </c>
      <c r="G1070" s="3">
        <v>-0.14834871319347</v>
      </c>
      <c r="H1070" s="3">
        <v>-0.0626561668804596</v>
      </c>
      <c r="I1070" s="3">
        <v>0.380202775358687</v>
      </c>
      <c r="J1070" s="3">
        <v>1.56109215516848</v>
      </c>
      <c r="K1070" s="3">
        <v>0.357984094536091</v>
      </c>
      <c r="L1070" s="3">
        <v>0.159557278014046</v>
      </c>
      <c r="M1070" s="3">
        <v>1.35972635336172</v>
      </c>
      <c r="N1070" s="3">
        <v>0.435641716460971</v>
      </c>
      <c r="O1070" s="3">
        <v>-0.144014231893825</v>
      </c>
      <c r="P1070" s="3">
        <v>-0.0427265127065811</v>
      </c>
      <c r="Q1070" s="3">
        <v>0.473178553518001</v>
      </c>
      <c r="R1070" s="3">
        <v>0.121326856646393</v>
      </c>
      <c r="S1070" s="3">
        <v>-0.560581452136597</v>
      </c>
      <c r="T1070" s="3">
        <v>-0.229467278587459</v>
      </c>
      <c r="U1070" s="3">
        <v>0.29023493587825</v>
      </c>
      <c r="V1070" s="3">
        <v>808.278388278388</v>
      </c>
      <c r="W1070" s="3">
        <v>798.608058608058</v>
      </c>
      <c r="X1070" s="3">
        <v>802.234432234432</v>
      </c>
      <c r="Y1070" s="3">
        <v>798.608058608058</v>
      </c>
      <c r="Z1070" s="3">
        <v>748.241758241758</v>
      </c>
      <c r="AA1070" s="3">
        <v>-0.25708</v>
      </c>
      <c r="AB1070" s="3">
        <v>0.104431</v>
      </c>
      <c r="AC1070" s="3">
        <v>0.971558</v>
      </c>
      <c r="AD1070" s="3">
        <v>3.200073</v>
      </c>
      <c r="AE1070" s="3">
        <v>-1.570129</v>
      </c>
      <c r="AF1070" s="3">
        <v>-2.086029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5.0</v>
      </c>
      <c r="AM1070" s="1"/>
      <c r="AN1070" s="1"/>
      <c r="AO1070" s="1"/>
    </row>
    <row r="1071">
      <c r="A1071" s="2">
        <v>44275.534786944445</v>
      </c>
      <c r="B1071" s="3">
        <v>0.463894227674653</v>
      </c>
      <c r="C1071" s="3">
        <v>-0.476901629902184</v>
      </c>
      <c r="D1071" s="3">
        <v>-0.254004698556245</v>
      </c>
      <c r="E1071" s="3">
        <v>0.0372112094132901</v>
      </c>
      <c r="F1071" s="3">
        <v>0.522773807329689</v>
      </c>
      <c r="G1071" s="3">
        <v>-0.244809421336391</v>
      </c>
      <c r="H1071" s="3">
        <v>-0.202699385959603</v>
      </c>
      <c r="I1071" s="3">
        <v>0.120170783974356</v>
      </c>
      <c r="J1071" s="3">
        <v>1.47494881578135</v>
      </c>
      <c r="K1071" s="3">
        <v>0.302736640647405</v>
      </c>
      <c r="L1071" s="3">
        <v>0.103354845127628</v>
      </c>
      <c r="M1071" s="3">
        <v>1.03676612793403</v>
      </c>
      <c r="N1071" s="3">
        <v>0.421466197388122</v>
      </c>
      <c r="O1071" s="3">
        <v>-0.205551471537738</v>
      </c>
      <c r="P1071" s="3">
        <v>0.00205608716878812</v>
      </c>
      <c r="Q1071" s="3">
        <v>0.381679370962131</v>
      </c>
      <c r="R1071" s="3">
        <v>-0.123544021708388</v>
      </c>
      <c r="S1071" s="3">
        <v>-0.373460720994744</v>
      </c>
      <c r="T1071" s="3">
        <v>-0.196294011645589</v>
      </c>
      <c r="U1071" s="3">
        <v>0.224789940486139</v>
      </c>
      <c r="V1071" s="3">
        <v>784.908424908424</v>
      </c>
      <c r="W1071" s="3">
        <v>799.010989010989</v>
      </c>
      <c r="X1071" s="3">
        <v>796.190476190476</v>
      </c>
      <c r="Y1071" s="3">
        <v>794.578754578754</v>
      </c>
      <c r="Z1071" s="3">
        <v>742.197802197802</v>
      </c>
      <c r="AA1071" s="3">
        <v>-0.249573</v>
      </c>
      <c r="AB1071" s="3">
        <v>0.098755</v>
      </c>
      <c r="AC1071" s="3">
        <v>0.966125</v>
      </c>
      <c r="AD1071" s="3">
        <v>2.751465</v>
      </c>
      <c r="AE1071" s="3">
        <v>-1.188812</v>
      </c>
      <c r="AF1071" s="3">
        <v>-0.044861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5.0</v>
      </c>
      <c r="AM1071" s="1"/>
      <c r="AN1071" s="1"/>
      <c r="AO1071" s="1"/>
    </row>
    <row r="1072">
      <c r="A1072" s="2">
        <v>44275.53479853009</v>
      </c>
      <c r="B1072" s="3">
        <v>0.61758511203823</v>
      </c>
      <c r="C1072" s="3">
        <v>-0.152582110092528</v>
      </c>
      <c r="D1072" s="3">
        <v>-0.34348059134317</v>
      </c>
      <c r="E1072" s="3">
        <v>0.197289701073402</v>
      </c>
      <c r="F1072" s="3">
        <v>0.707338030770648</v>
      </c>
      <c r="G1072" s="3">
        <v>-0.0916895217305738</v>
      </c>
      <c r="H1072" s="3">
        <v>-0.402821810746627</v>
      </c>
      <c r="I1072" s="3">
        <v>0.0716834264847685</v>
      </c>
      <c r="J1072" s="3">
        <v>1.20543847363342</v>
      </c>
      <c r="K1072" s="3">
        <v>-0.0977545694378233</v>
      </c>
      <c r="L1072" s="3">
        <v>-0.0597454950710374</v>
      </c>
      <c r="M1072" s="3">
        <v>0.783258694295213</v>
      </c>
      <c r="N1072" s="3">
        <v>0.565785890055173</v>
      </c>
      <c r="O1072" s="3">
        <v>-0.231959676507675</v>
      </c>
      <c r="P1072" s="3">
        <v>-0.162696148114748</v>
      </c>
      <c r="Q1072" s="3">
        <v>0.510123837542943</v>
      </c>
      <c r="R1072" s="3">
        <v>-0.0873354243146012</v>
      </c>
      <c r="S1072" s="3">
        <v>-0.368372640201425</v>
      </c>
      <c r="T1072" s="3">
        <v>-0.149429087016324</v>
      </c>
      <c r="U1072" s="3">
        <v>0.294241596941854</v>
      </c>
      <c r="V1072" s="3">
        <v>812.307692307692</v>
      </c>
      <c r="W1072" s="3">
        <v>798.205128205128</v>
      </c>
      <c r="X1072" s="3">
        <v>803.846153846153</v>
      </c>
      <c r="Y1072" s="3">
        <v>798.608058608058</v>
      </c>
      <c r="Z1072" s="3">
        <v>664.029304029304</v>
      </c>
      <c r="AA1072" s="3">
        <v>-0.254333</v>
      </c>
      <c r="AB1072" s="3">
        <v>0.099792</v>
      </c>
      <c r="AC1072" s="3">
        <v>0.973694</v>
      </c>
      <c r="AD1072" s="3">
        <v>3.04306</v>
      </c>
      <c r="AE1072" s="3">
        <v>-1.368256</v>
      </c>
      <c r="AF1072" s="3">
        <v>-0.814972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5.0</v>
      </c>
      <c r="AM1072" s="1"/>
      <c r="AN1072" s="1"/>
      <c r="AO1072" s="1"/>
    </row>
    <row r="1073">
      <c r="A1073" s="2">
        <v>44275.53481010417</v>
      </c>
      <c r="B1073" s="3">
        <v>0.570720089389553</v>
      </c>
      <c r="C1073" s="3">
        <v>-0.0709498202879277</v>
      </c>
      <c r="D1073" s="3">
        <v>0.342333173110494</v>
      </c>
      <c r="E1073" s="3">
        <v>0.142895361387765</v>
      </c>
      <c r="F1073" s="3">
        <v>0.759342779678248</v>
      </c>
      <c r="G1073" s="3">
        <v>-0.0200265103321284</v>
      </c>
      <c r="H1073" s="3">
        <v>0.0546202785857036</v>
      </c>
      <c r="I1073" s="3">
        <v>0.00432008784188422</v>
      </c>
      <c r="J1073" s="3">
        <v>1.39434795707882</v>
      </c>
      <c r="K1073" s="3">
        <v>0.228091672914606</v>
      </c>
      <c r="L1073" s="3">
        <v>0.0882916340879221</v>
      </c>
      <c r="M1073" s="3">
        <v>0.756899670682177</v>
      </c>
      <c r="N1073" s="3">
        <v>0.594545449158471</v>
      </c>
      <c r="O1073" s="3">
        <v>-0.200657806929091</v>
      </c>
      <c r="P1073" s="3">
        <v>-0.0487108173823962</v>
      </c>
      <c r="Q1073" s="3">
        <v>0.543913721307055</v>
      </c>
      <c r="R1073" s="3">
        <v>-0.0503846926012026</v>
      </c>
      <c r="S1073" s="3">
        <v>-0.486147881354067</v>
      </c>
      <c r="T1073" s="3">
        <v>-0.00752243240345523</v>
      </c>
      <c r="U1073" s="3">
        <v>0.198163571983645</v>
      </c>
      <c r="V1073" s="3">
        <v>821.978021978022</v>
      </c>
      <c r="W1073" s="3">
        <v>798.205128205128</v>
      </c>
      <c r="X1073" s="3">
        <v>798.608058608058</v>
      </c>
      <c r="Y1073" s="3">
        <v>794.981684981685</v>
      </c>
      <c r="Z1073" s="3">
        <v>980.32967032967</v>
      </c>
      <c r="AA1073" s="3">
        <v>-0.248413</v>
      </c>
      <c r="AB1073" s="3">
        <v>0.106995</v>
      </c>
      <c r="AC1073" s="3">
        <v>0.965576</v>
      </c>
      <c r="AD1073" s="3">
        <v>2.714081</v>
      </c>
      <c r="AE1073" s="3">
        <v>-2.557068</v>
      </c>
      <c r="AF1073" s="3">
        <v>-0.523376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5.0</v>
      </c>
      <c r="AM1073" s="1"/>
      <c r="AN1073" s="1"/>
      <c r="AO1073" s="1"/>
    </row>
    <row r="1074">
      <c r="A1074" s="2">
        <v>44275.534821724534</v>
      </c>
      <c r="B1074" s="3">
        <v>0.728294274081175</v>
      </c>
      <c r="C1074" s="3">
        <v>-0.346622973590285</v>
      </c>
      <c r="D1074" s="3">
        <v>0.642707280038913</v>
      </c>
      <c r="E1074" s="3">
        <v>0.12434156444499</v>
      </c>
      <c r="F1074" s="3">
        <v>0.749650837979573</v>
      </c>
      <c r="G1074" s="3">
        <v>-0.0835759041118944</v>
      </c>
      <c r="H1074" s="3">
        <v>0.23875648100929</v>
      </c>
      <c r="I1074" s="3">
        <v>0.129863538262111</v>
      </c>
      <c r="J1074" s="3">
        <v>1.32525506742338</v>
      </c>
      <c r="K1074" s="3">
        <v>0.175352037234735</v>
      </c>
      <c r="L1074" s="3">
        <v>0.120553672457397</v>
      </c>
      <c r="M1074" s="3">
        <v>0.994351283194885</v>
      </c>
      <c r="N1074" s="3">
        <v>0.339691187949422</v>
      </c>
      <c r="O1074" s="3">
        <v>-0.197045972743976</v>
      </c>
      <c r="P1074" s="3">
        <v>-6.11812333213872E-4</v>
      </c>
      <c r="Q1074" s="3">
        <v>0.45930513019482</v>
      </c>
      <c r="R1074" s="3">
        <v>-0.0570860870067229</v>
      </c>
      <c r="S1074" s="3">
        <v>-0.342697079704013</v>
      </c>
      <c r="T1074" s="3">
        <v>-0.0933984103999415</v>
      </c>
      <c r="U1074" s="3">
        <v>0.147380673965556</v>
      </c>
      <c r="V1074" s="3">
        <v>802.234432234432</v>
      </c>
      <c r="W1074" s="3">
        <v>799.816849816849</v>
      </c>
      <c r="X1074" s="3">
        <v>794.175824175824</v>
      </c>
      <c r="Y1074" s="3">
        <v>796.996336996337</v>
      </c>
      <c r="Z1074" s="3">
        <v>792.967032967033</v>
      </c>
      <c r="AA1074" s="3">
        <v>-0.243286</v>
      </c>
      <c r="AB1074" s="3">
        <v>0.111572</v>
      </c>
      <c r="AC1074" s="3">
        <v>0.976562</v>
      </c>
      <c r="AD1074" s="3">
        <v>3.491669</v>
      </c>
      <c r="AE1074" s="3">
        <v>-1.308441</v>
      </c>
      <c r="AF1074" s="3">
        <v>-0.216827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5.0</v>
      </c>
      <c r="AM1074" s="1"/>
      <c r="AN1074" s="1"/>
      <c r="AO1074" s="1"/>
    </row>
    <row r="1075">
      <c r="A1075" s="2">
        <v>44275.53483325231</v>
      </c>
      <c r="B1075" s="3">
        <v>0.52078520019466</v>
      </c>
      <c r="C1075" s="3">
        <v>-0.298137226319361</v>
      </c>
      <c r="D1075" s="3">
        <v>-0.325712474606928</v>
      </c>
      <c r="E1075" s="3">
        <v>-0.215721442637205</v>
      </c>
      <c r="F1075" s="3">
        <v>0.5825394474899</v>
      </c>
      <c r="G1075" s="3">
        <v>-0.0182885811597628</v>
      </c>
      <c r="H1075" s="3">
        <v>-0.515363748091519</v>
      </c>
      <c r="I1075" s="3">
        <v>0.144432404552559</v>
      </c>
      <c r="J1075" s="3">
        <v>1.11294468852279</v>
      </c>
      <c r="K1075" s="3">
        <v>0.110770941107616</v>
      </c>
      <c r="L1075" s="3">
        <v>-0.0143333102153296</v>
      </c>
      <c r="M1075" s="3">
        <v>0.832247659739337</v>
      </c>
      <c r="N1075" s="3">
        <v>0.421210338074174</v>
      </c>
      <c r="O1075" s="3">
        <v>-0.21412051669509</v>
      </c>
      <c r="P1075" s="3">
        <v>-0.101431654902365</v>
      </c>
      <c r="Q1075" s="3">
        <v>0.427050706945639</v>
      </c>
      <c r="R1075" s="3">
        <v>-0.0281646753539081</v>
      </c>
      <c r="S1075" s="3">
        <v>-0.296768431455639</v>
      </c>
      <c r="T1075" s="3">
        <v>-0.0919879084247226</v>
      </c>
      <c r="U1075" s="3">
        <v>0.269507929371308</v>
      </c>
      <c r="V1075" s="3">
        <v>815.934065934066</v>
      </c>
      <c r="W1075" s="3">
        <v>802.234432234432</v>
      </c>
      <c r="X1075" s="3">
        <v>802.637362637362</v>
      </c>
      <c r="Y1075" s="3">
        <v>810.29304029304</v>
      </c>
      <c r="Z1075" s="3">
        <v>758.315018315018</v>
      </c>
      <c r="AA1075" s="3">
        <v>-0.237366</v>
      </c>
      <c r="AB1075" s="3">
        <v>0.111755</v>
      </c>
      <c r="AC1075" s="3">
        <v>0.973267</v>
      </c>
      <c r="AD1075" s="3">
        <v>2.302856</v>
      </c>
      <c r="AE1075" s="3">
        <v>-2.160797</v>
      </c>
      <c r="AF1075" s="3">
        <v>-1.570129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5.0</v>
      </c>
      <c r="AM1075" s="1"/>
      <c r="AN1075" s="1"/>
      <c r="AO1075" s="1"/>
    </row>
    <row r="1076">
      <c r="A1076" s="2">
        <v>44275.53484482639</v>
      </c>
      <c r="B1076" s="3">
        <v>0.576872005877907</v>
      </c>
      <c r="C1076" s="3">
        <v>-0.253830351463256</v>
      </c>
      <c r="D1076" s="3">
        <v>-0.264328630349945</v>
      </c>
      <c r="E1076" s="3">
        <v>0.28249954883273</v>
      </c>
      <c r="F1076" s="3">
        <v>0.429313413919698</v>
      </c>
      <c r="G1076" s="3">
        <v>-0.118518580069823</v>
      </c>
      <c r="H1076" s="3">
        <v>-0.396242547656383</v>
      </c>
      <c r="I1076" s="3">
        <v>0.217485903657854</v>
      </c>
      <c r="J1076" s="3">
        <v>1.19037633443294</v>
      </c>
      <c r="K1076" s="3">
        <v>0.157089871137018</v>
      </c>
      <c r="L1076" s="3">
        <v>-0.0480071289120182</v>
      </c>
      <c r="M1076" s="3">
        <v>0.802157138485269</v>
      </c>
      <c r="N1076" s="3">
        <v>0.33878128043938</v>
      </c>
      <c r="O1076" s="3">
        <v>-0.239901153058813</v>
      </c>
      <c r="P1076" s="3">
        <v>-0.152608947253547</v>
      </c>
      <c r="Q1076" s="3">
        <v>0.466047518590768</v>
      </c>
      <c r="R1076" s="3">
        <v>-0.0565546222787267</v>
      </c>
      <c r="S1076" s="3">
        <v>-0.398607649419921</v>
      </c>
      <c r="T1076" s="3">
        <v>-0.0855861526918245</v>
      </c>
      <c r="U1076" s="3">
        <v>0.242057400756552</v>
      </c>
      <c r="V1076" s="3">
        <v>816.336996336996</v>
      </c>
      <c r="W1076" s="3">
        <v>797.399267399267</v>
      </c>
      <c r="X1076" s="3">
        <v>793.772893772893</v>
      </c>
      <c r="Y1076" s="3">
        <v>809.084249084249</v>
      </c>
      <c r="Z1076" s="3">
        <v>927.948717948718</v>
      </c>
      <c r="AA1076" s="3">
        <v>-0.230225</v>
      </c>
      <c r="AB1076" s="3">
        <v>0.106262</v>
      </c>
      <c r="AC1076" s="3">
        <v>0.977234</v>
      </c>
      <c r="AD1076" s="3">
        <v>2.714081</v>
      </c>
      <c r="AE1076" s="3">
        <v>-2.003784</v>
      </c>
      <c r="AF1076" s="3">
        <v>-1.570129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10.0</v>
      </c>
      <c r="AM1076" s="1"/>
      <c r="AN1076" s="1"/>
      <c r="AO1076" s="1"/>
    </row>
    <row r="1077">
      <c r="A1077" s="2">
        <v>44275.53485645833</v>
      </c>
      <c r="B1077" s="3">
        <v>0.589581976921123</v>
      </c>
      <c r="C1077" s="3">
        <v>-0.166263118580861</v>
      </c>
      <c r="D1077" s="3">
        <v>-0.279580838223278</v>
      </c>
      <c r="E1077" s="3">
        <v>0.275148039629136</v>
      </c>
      <c r="F1077" s="3">
        <v>0.462465759339918</v>
      </c>
      <c r="G1077" s="3">
        <v>-0.239180863861807</v>
      </c>
      <c r="H1077" s="3">
        <v>-0.317344579320183</v>
      </c>
      <c r="I1077" s="3">
        <v>-0.0155915059593006</v>
      </c>
      <c r="J1077" s="3">
        <v>1.27281480524373</v>
      </c>
      <c r="K1077" s="3">
        <v>-0.0700786043259917</v>
      </c>
      <c r="L1077" s="3">
        <v>0.118447876513779</v>
      </c>
      <c r="M1077" s="3">
        <v>0.827824658750896</v>
      </c>
      <c r="N1077" s="3">
        <v>0.378315046483183</v>
      </c>
      <c r="O1077" s="3">
        <v>-0.216495289145547</v>
      </c>
      <c r="P1077" s="3">
        <v>0.0370809768066033</v>
      </c>
      <c r="Q1077" s="3">
        <v>0.329270665464339</v>
      </c>
      <c r="R1077" s="3">
        <v>-0.120919833656086</v>
      </c>
      <c r="S1077" s="3">
        <v>-0.394689069663635</v>
      </c>
      <c r="T1077" s="3">
        <v>-0.0198211462782748</v>
      </c>
      <c r="U1077" s="3">
        <v>0.252175313167596</v>
      </c>
      <c r="V1077" s="3">
        <v>809.487179487179</v>
      </c>
      <c r="W1077" s="3">
        <v>799.413919413919</v>
      </c>
      <c r="X1077" s="3">
        <v>801.025641025641</v>
      </c>
      <c r="Y1077" s="3">
        <v>806.666666666666</v>
      </c>
      <c r="Z1077" s="3">
        <v>726.080586080586</v>
      </c>
      <c r="AA1077" s="3">
        <v>-0.233582</v>
      </c>
      <c r="AB1077" s="3">
        <v>0.104858</v>
      </c>
      <c r="AC1077" s="3">
        <v>0.970825</v>
      </c>
      <c r="AD1077" s="3">
        <v>2.721558</v>
      </c>
      <c r="AE1077" s="3">
        <v>-1.816864</v>
      </c>
      <c r="AF1077" s="3">
        <v>-1.510315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10.0</v>
      </c>
      <c r="AM1077" s="1"/>
      <c r="AN1077" s="1"/>
      <c r="AO1077" s="1"/>
    </row>
    <row r="1078">
      <c r="A1078" s="2">
        <v>44275.53486797454</v>
      </c>
      <c r="B1078" s="3">
        <v>0.271136840259239</v>
      </c>
      <c r="C1078" s="3">
        <v>-0.351726210934767</v>
      </c>
      <c r="D1078" s="3">
        <v>-0.423985564898883</v>
      </c>
      <c r="E1078" s="3">
        <v>0.0669819159298639</v>
      </c>
      <c r="F1078" s="3">
        <v>0.446457384056573</v>
      </c>
      <c r="G1078" s="3">
        <v>-0.368178346062085</v>
      </c>
      <c r="H1078" s="3">
        <v>-0.211959676436429</v>
      </c>
      <c r="I1078" s="3">
        <v>0.0243685268090865</v>
      </c>
      <c r="J1078" s="3">
        <v>1.00078858153894</v>
      </c>
      <c r="K1078" s="3">
        <v>0.0322454730889791</v>
      </c>
      <c r="L1078" s="3">
        <v>0.150483756637054</v>
      </c>
      <c r="M1078" s="3">
        <v>0.727853185480643</v>
      </c>
      <c r="N1078" s="3">
        <v>0.389570105979677</v>
      </c>
      <c r="O1078" s="3">
        <v>-0.13891605332757</v>
      </c>
      <c r="P1078" s="3">
        <v>-0.0812409384051811</v>
      </c>
      <c r="Q1078" s="3">
        <v>0.326793657956373</v>
      </c>
      <c r="R1078" s="3">
        <v>-0.120406634492407</v>
      </c>
      <c r="S1078" s="3">
        <v>-0.594548285031977</v>
      </c>
      <c r="T1078" s="3">
        <v>-0.0541898643014855</v>
      </c>
      <c r="U1078" s="3">
        <v>0.229241721372355</v>
      </c>
      <c r="V1078" s="3">
        <v>809.084249084249</v>
      </c>
      <c r="W1078" s="3">
        <v>800.21978021978</v>
      </c>
      <c r="X1078" s="3">
        <v>801.025641025641</v>
      </c>
      <c r="Y1078" s="3">
        <v>799.413919413919</v>
      </c>
      <c r="Z1078" s="3">
        <v>824.798534798534</v>
      </c>
      <c r="AA1078" s="3">
        <v>-0.239868</v>
      </c>
      <c r="AB1078" s="3">
        <v>0.104248</v>
      </c>
      <c r="AC1078" s="3">
        <v>0.975525</v>
      </c>
      <c r="AD1078" s="3">
        <v>2.743988</v>
      </c>
      <c r="AE1078" s="3">
        <v>-1.951447</v>
      </c>
      <c r="AF1078" s="3">
        <v>-0.755157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10.0</v>
      </c>
      <c r="AM1078" s="1"/>
      <c r="AN1078" s="1"/>
      <c r="AO1078" s="1"/>
    </row>
    <row r="1079">
      <c r="A1079" s="2">
        <v>44275.53487954861</v>
      </c>
      <c r="B1079" s="3">
        <v>0.295788481796561</v>
      </c>
      <c r="C1079" s="3">
        <v>-0.354321726397317</v>
      </c>
      <c r="D1079" s="3">
        <v>-0.271546034638496</v>
      </c>
      <c r="E1079" s="3">
        <v>-0.0896412765532086</v>
      </c>
      <c r="F1079" s="3">
        <v>0.539970562278472</v>
      </c>
      <c r="G1079" s="3">
        <v>-0.383080950598453</v>
      </c>
      <c r="H1079" s="3">
        <v>-0.176511045829237</v>
      </c>
      <c r="I1079" s="3">
        <v>0.269322183093143</v>
      </c>
      <c r="J1079" s="3">
        <v>1.1644333508527</v>
      </c>
      <c r="K1079" s="3">
        <v>0.00342132830722699</v>
      </c>
      <c r="L1079" s="3">
        <v>0.143257072481588</v>
      </c>
      <c r="M1079" s="3">
        <v>0.984384920589947</v>
      </c>
      <c r="N1079" s="3">
        <v>0.259125017713511</v>
      </c>
      <c r="O1079" s="3">
        <v>-0.251093811952512</v>
      </c>
      <c r="P1079" s="3">
        <v>-0.206081819251248</v>
      </c>
      <c r="Q1079" s="3">
        <v>0.384891055879765</v>
      </c>
      <c r="R1079" s="3">
        <v>-0.122817368706095</v>
      </c>
      <c r="S1079" s="3">
        <v>-0.691571016134237</v>
      </c>
      <c r="T1079" s="3">
        <v>-0.165738258965227</v>
      </c>
      <c r="U1079" s="3">
        <v>0.0787430914887416</v>
      </c>
      <c r="V1079" s="3">
        <v>807.472527472527</v>
      </c>
      <c r="W1079" s="3">
        <v>794.175824175824</v>
      </c>
      <c r="X1079" s="3">
        <v>794.981684981685</v>
      </c>
      <c r="Y1079" s="3">
        <v>807.472527472527</v>
      </c>
      <c r="Z1079" s="3">
        <v>1032.71062271062</v>
      </c>
      <c r="AA1079" s="3">
        <v>-0.241455</v>
      </c>
      <c r="AB1079" s="3">
        <v>0.113708</v>
      </c>
      <c r="AC1079" s="3">
        <v>0.977844</v>
      </c>
      <c r="AD1079" s="3">
        <v>2.968292</v>
      </c>
      <c r="AE1079" s="3">
        <v>-2.086029</v>
      </c>
      <c r="AF1079" s="3">
        <v>-0.568237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10.0</v>
      </c>
      <c r="AM1079" s="1"/>
      <c r="AN1079" s="1"/>
      <c r="AO1079" s="1"/>
    </row>
    <row r="1080">
      <c r="A1080" s="2">
        <v>44275.53489113426</v>
      </c>
      <c r="B1080" s="3">
        <v>0.305566324680769</v>
      </c>
      <c r="C1080" s="3">
        <v>-0.253419129796169</v>
      </c>
      <c r="D1080" s="3">
        <v>-0.278000570336076</v>
      </c>
      <c r="E1080" s="3">
        <v>0.314301369101395</v>
      </c>
      <c r="F1080" s="3">
        <v>0.552409650142576</v>
      </c>
      <c r="G1080" s="3">
        <v>-0.253158261511535</v>
      </c>
      <c r="H1080" s="3">
        <v>-0.155598726710948</v>
      </c>
      <c r="I1080" s="3">
        <v>0.284218135092471</v>
      </c>
      <c r="J1080" s="3">
        <v>1.2464083194169</v>
      </c>
      <c r="K1080" s="3">
        <v>-0.0659547920779579</v>
      </c>
      <c r="L1080" s="3">
        <v>0.238898123686324</v>
      </c>
      <c r="M1080" s="3">
        <v>0.906285197131453</v>
      </c>
      <c r="N1080" s="3">
        <v>0.277961765095865</v>
      </c>
      <c r="O1080" s="3">
        <v>-0.204784135850131</v>
      </c>
      <c r="P1080" s="3">
        <v>-0.218231977457017</v>
      </c>
      <c r="Q1080" s="3">
        <v>0.43880820053356</v>
      </c>
      <c r="R1080" s="3">
        <v>-0.17759800852524</v>
      </c>
      <c r="S1080" s="3">
        <v>-0.632598678062837</v>
      </c>
      <c r="T1080" s="3">
        <v>-0.0603169380163412</v>
      </c>
      <c r="U1080" s="3">
        <v>0.160788536499931</v>
      </c>
      <c r="V1080" s="3">
        <v>797.802197802197</v>
      </c>
      <c r="W1080" s="3">
        <v>795.384615384615</v>
      </c>
      <c r="X1080" s="3">
        <v>796.996336996337</v>
      </c>
      <c r="Y1080" s="3">
        <v>801.428571428571</v>
      </c>
      <c r="Z1080" s="3">
        <v>779.670329670329</v>
      </c>
      <c r="AA1080" s="3">
        <v>-0.243286</v>
      </c>
      <c r="AB1080" s="3">
        <v>0.107178</v>
      </c>
      <c r="AC1080" s="3">
        <v>0.972412</v>
      </c>
      <c r="AD1080" s="3">
        <v>2.714081</v>
      </c>
      <c r="AE1080" s="3">
        <v>-1.330872</v>
      </c>
      <c r="AF1080" s="3">
        <v>-1.173859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10.0</v>
      </c>
      <c r="AM1080" s="1"/>
      <c r="AN1080" s="1"/>
      <c r="AO1080" s="1"/>
    </row>
    <row r="1081">
      <c r="A1081" s="2">
        <v>44275.53490269676</v>
      </c>
      <c r="B1081" s="3">
        <v>0.445339160502513</v>
      </c>
      <c r="C1081" s="3">
        <v>-0.257134804252843</v>
      </c>
      <c r="D1081" s="3">
        <v>-0.441561732932214</v>
      </c>
      <c r="E1081" s="3">
        <v>0.291031505330646</v>
      </c>
      <c r="F1081" s="3">
        <v>0.315984214824004</v>
      </c>
      <c r="G1081" s="3">
        <v>-0.371101481928397</v>
      </c>
      <c r="H1081" s="3">
        <v>-0.384126571505577</v>
      </c>
      <c r="I1081" s="3">
        <v>0.00560140779946291</v>
      </c>
      <c r="J1081" s="3">
        <v>1.20875932725155</v>
      </c>
      <c r="K1081" s="3">
        <v>0.100472979050879</v>
      </c>
      <c r="L1081" s="3">
        <v>0.118381761756552</v>
      </c>
      <c r="M1081" s="3">
        <v>0.766475851404542</v>
      </c>
      <c r="N1081" s="3">
        <v>0.383424668628383</v>
      </c>
      <c r="O1081" s="3">
        <v>-0.291232461412743</v>
      </c>
      <c r="P1081" s="3">
        <v>-0.0779665362054249</v>
      </c>
      <c r="Q1081" s="3">
        <v>0.483067498740396</v>
      </c>
      <c r="R1081" s="3">
        <v>-0.205375758276688</v>
      </c>
      <c r="S1081" s="3">
        <v>-0.527388375192316</v>
      </c>
      <c r="T1081" s="3">
        <v>-0.066244424003968</v>
      </c>
      <c r="U1081" s="3">
        <v>0.194409306780188</v>
      </c>
      <c r="V1081" s="3">
        <v>803.040293040293</v>
      </c>
      <c r="W1081" s="3">
        <v>795.787545787545</v>
      </c>
      <c r="X1081" s="3">
        <v>799.413919413919</v>
      </c>
      <c r="Y1081" s="3">
        <v>796.996336996337</v>
      </c>
      <c r="Z1081" s="3">
        <v>782.893772893773</v>
      </c>
      <c r="AA1081" s="3">
        <v>-0.241394</v>
      </c>
      <c r="AB1081" s="3">
        <v>0.106201</v>
      </c>
      <c r="AC1081" s="3">
        <v>0.970886</v>
      </c>
      <c r="AD1081" s="3">
        <v>3.18512</v>
      </c>
      <c r="AE1081" s="3">
        <v>-1.472931</v>
      </c>
      <c r="AF1081" s="3">
        <v>-0.837402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10.0</v>
      </c>
      <c r="AM1081" s="1"/>
      <c r="AN1081" s="1"/>
      <c r="AO1081" s="1"/>
    </row>
    <row r="1082">
      <c r="A1082" s="2">
        <v>44275.53491429398</v>
      </c>
      <c r="B1082" s="3">
        <v>0.266568958774532</v>
      </c>
      <c r="C1082" s="3">
        <v>-0.52824061164793</v>
      </c>
      <c r="D1082" s="3">
        <v>-0.448960501750266</v>
      </c>
      <c r="E1082" s="3">
        <v>0.137653579777845</v>
      </c>
      <c r="F1082" s="3">
        <v>0.244966049784919</v>
      </c>
      <c r="G1082" s="3">
        <v>-0.579765157775602</v>
      </c>
      <c r="H1082" s="3">
        <v>-0.380009218171587</v>
      </c>
      <c r="I1082" s="3">
        <v>0.144466146902086</v>
      </c>
      <c r="J1082" s="3">
        <v>1.2111776274579</v>
      </c>
      <c r="K1082" s="3">
        <v>0.065078111970232</v>
      </c>
      <c r="L1082" s="3">
        <v>0.0419765948544404</v>
      </c>
      <c r="M1082" s="3">
        <v>1.18581030456181</v>
      </c>
      <c r="N1082" s="3">
        <v>0.279798991751395</v>
      </c>
      <c r="O1082" s="3">
        <v>-0.228954820606858</v>
      </c>
      <c r="P1082" s="3">
        <v>-0.068845691310404</v>
      </c>
      <c r="Q1082" s="3">
        <v>0.389933505974732</v>
      </c>
      <c r="R1082" s="3">
        <v>-0.0960269139957124</v>
      </c>
      <c r="S1082" s="3">
        <v>-0.587702650810225</v>
      </c>
      <c r="T1082" s="3">
        <v>-0.0582499487284514</v>
      </c>
      <c r="U1082" s="3">
        <v>0.136405088520933</v>
      </c>
      <c r="V1082" s="3">
        <v>803.443223443223</v>
      </c>
      <c r="W1082" s="3">
        <v>795.384615384615</v>
      </c>
      <c r="X1082" s="3">
        <v>803.846153846153</v>
      </c>
      <c r="Y1082" s="3">
        <v>809.084249084249</v>
      </c>
      <c r="Z1082" s="3">
        <v>766.373626373626</v>
      </c>
      <c r="AA1082" s="3">
        <v>-0.243164</v>
      </c>
      <c r="AB1082" s="3">
        <v>0.110657</v>
      </c>
      <c r="AC1082" s="3">
        <v>0.978455</v>
      </c>
      <c r="AD1082" s="3">
        <v>2.871094</v>
      </c>
      <c r="AE1082" s="3">
        <v>-1.480408</v>
      </c>
      <c r="AF1082" s="3">
        <v>-0.957031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10.0</v>
      </c>
      <c r="AM1082" s="1"/>
      <c r="AN1082" s="1"/>
      <c r="AO1082" s="1"/>
    </row>
    <row r="1083">
      <c r="A1083" s="2">
        <v>44275.53492590278</v>
      </c>
      <c r="B1083" s="3">
        <v>0.220727631403386</v>
      </c>
      <c r="C1083" s="3">
        <v>-0.613453049053692</v>
      </c>
      <c r="D1083" s="3">
        <v>-0.683477043771613</v>
      </c>
      <c r="E1083" s="3">
        <v>0.340911451364418</v>
      </c>
      <c r="F1083" s="3">
        <v>0.406798390267263</v>
      </c>
      <c r="G1083" s="3">
        <v>-0.27404216956079</v>
      </c>
      <c r="H1083" s="3">
        <v>0.00955450157062516</v>
      </c>
      <c r="I1083" s="3">
        <v>0.443982025780581</v>
      </c>
      <c r="J1083" s="3">
        <v>1.29617229842624</v>
      </c>
      <c r="K1083" s="3">
        <v>-0.0360047406620914</v>
      </c>
      <c r="L1083" s="3">
        <v>0.302189668039704</v>
      </c>
      <c r="M1083" s="3">
        <v>1.17818418763723</v>
      </c>
      <c r="N1083" s="3">
        <v>0.379456950144825</v>
      </c>
      <c r="O1083" s="3">
        <v>-0.215265992276706</v>
      </c>
      <c r="P1083" s="3">
        <v>-0.214636253414392</v>
      </c>
      <c r="Q1083" s="3">
        <v>0.383587231134161</v>
      </c>
      <c r="R1083" s="3">
        <v>0.0744010805570646</v>
      </c>
      <c r="S1083" s="3">
        <v>-0.566036385160888</v>
      </c>
      <c r="T1083" s="3">
        <v>-0.129156143242038</v>
      </c>
      <c r="U1083" s="3">
        <v>0.0905058290859484</v>
      </c>
      <c r="V1083" s="3">
        <v>802.234432234432</v>
      </c>
      <c r="W1083" s="3">
        <v>795.384615384615</v>
      </c>
      <c r="X1083" s="3">
        <v>798.205128205128</v>
      </c>
      <c r="Y1083" s="3">
        <v>800.62271062271</v>
      </c>
      <c r="Z1083" s="3">
        <v>726.080586080586</v>
      </c>
      <c r="AA1083" s="3">
        <v>-0.245911</v>
      </c>
      <c r="AB1083" s="3">
        <v>0.103577</v>
      </c>
      <c r="AC1083" s="3">
        <v>0.976135</v>
      </c>
      <c r="AD1083" s="3">
        <v>2.355194</v>
      </c>
      <c r="AE1083" s="3">
        <v>-1.547699</v>
      </c>
      <c r="AF1083" s="3">
        <v>-0.897217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10.0</v>
      </c>
      <c r="AM1083" s="1"/>
      <c r="AN1083" s="1"/>
      <c r="AO1083" s="1"/>
    </row>
    <row r="1084">
      <c r="A1084" s="2">
        <v>44275.53493741898</v>
      </c>
      <c r="B1084" s="3">
        <v>0.220885935206714</v>
      </c>
      <c r="C1084" s="3">
        <v>-0.296329312328486</v>
      </c>
      <c r="D1084" s="3">
        <v>-0.0200099428350037</v>
      </c>
      <c r="E1084" s="3">
        <v>0.127159814902178</v>
      </c>
      <c r="F1084" s="3">
        <v>0.355210242112967</v>
      </c>
      <c r="G1084" s="3">
        <v>-0.259267946540121</v>
      </c>
      <c r="H1084" s="3">
        <v>0.0261115352462262</v>
      </c>
      <c r="I1084" s="3">
        <v>0.2992427464736</v>
      </c>
      <c r="J1084" s="3">
        <v>1.18923195527794</v>
      </c>
      <c r="K1084" s="3">
        <v>0.206910922479631</v>
      </c>
      <c r="L1084" s="3">
        <v>0.286589252977261</v>
      </c>
      <c r="M1084" s="3">
        <v>0.756375959394653</v>
      </c>
      <c r="N1084" s="3">
        <v>0.344305579830227</v>
      </c>
      <c r="O1084" s="3">
        <v>-0.19201772319826</v>
      </c>
      <c r="P1084" s="3">
        <v>-0.0241240310174155</v>
      </c>
      <c r="Q1084" s="3">
        <v>0.422126562012193</v>
      </c>
      <c r="R1084" s="3">
        <v>0.127782637279634</v>
      </c>
      <c r="S1084" s="3">
        <v>-0.453866072743478</v>
      </c>
      <c r="T1084" s="3">
        <v>-0.197190499170977</v>
      </c>
      <c r="U1084" s="3">
        <v>0.267818683368405</v>
      </c>
      <c r="V1084" s="3">
        <v>801.025641025641</v>
      </c>
      <c r="W1084" s="3">
        <v>799.413919413919</v>
      </c>
      <c r="X1084" s="3">
        <v>802.637362637362</v>
      </c>
      <c r="Y1084" s="3">
        <v>793.369963369963</v>
      </c>
      <c r="Z1084" s="3">
        <v>797.802197802197</v>
      </c>
      <c r="AA1084" s="3">
        <v>-0.236633</v>
      </c>
      <c r="AB1084" s="3">
        <v>0.103149</v>
      </c>
      <c r="AC1084" s="3">
        <v>0.976501</v>
      </c>
      <c r="AD1084" s="3">
        <v>2.377625</v>
      </c>
      <c r="AE1084" s="3">
        <v>-3.424377</v>
      </c>
      <c r="AF1084" s="3">
        <v>-1.772003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10.0</v>
      </c>
      <c r="AM1084" s="1"/>
      <c r="AN1084" s="1"/>
      <c r="AO1084" s="1"/>
    </row>
    <row r="1085">
      <c r="A1085" s="2">
        <v>44275.53494899305</v>
      </c>
      <c r="B1085" s="3">
        <v>0.559602106312419</v>
      </c>
      <c r="C1085" s="3">
        <v>-0.261119959795553</v>
      </c>
      <c r="D1085" s="3">
        <v>-0.0292674163515229</v>
      </c>
      <c r="E1085" s="3">
        <v>0.516316028734456</v>
      </c>
      <c r="F1085" s="3">
        <v>0.610886556555518</v>
      </c>
      <c r="G1085" s="3">
        <v>-0.284463629216759</v>
      </c>
      <c r="H1085" s="3">
        <v>-0.216902858524634</v>
      </c>
      <c r="I1085" s="3">
        <v>0.359416761912854</v>
      </c>
      <c r="J1085" s="3">
        <v>1.07763229254807</v>
      </c>
      <c r="K1085" s="3">
        <v>0.221826697495015</v>
      </c>
      <c r="L1085" s="3">
        <v>-0.152170689754988</v>
      </c>
      <c r="M1085" s="3">
        <v>1.19024125383768</v>
      </c>
      <c r="N1085" s="3">
        <v>0.569516695404765</v>
      </c>
      <c r="O1085" s="3">
        <v>-0.131147614814069</v>
      </c>
      <c r="P1085" s="3">
        <v>-0.080190013586245</v>
      </c>
      <c r="Q1085" s="3">
        <v>0.514094511992851</v>
      </c>
      <c r="R1085" s="3">
        <v>0.0668398630384818</v>
      </c>
      <c r="S1085" s="3">
        <v>-0.55448408305961</v>
      </c>
      <c r="T1085" s="3">
        <v>0.0097473994263216</v>
      </c>
      <c r="U1085" s="3">
        <v>0.374086791142949</v>
      </c>
      <c r="V1085" s="3">
        <v>814.725274725274</v>
      </c>
      <c r="W1085" s="3">
        <v>801.025641025641</v>
      </c>
      <c r="X1085" s="3">
        <v>801.831501831501</v>
      </c>
      <c r="Y1085" s="3">
        <v>814.725274725274</v>
      </c>
      <c r="Z1085" s="3">
        <v>1003.2967032967</v>
      </c>
      <c r="AA1085" s="3">
        <v>-0.223389</v>
      </c>
      <c r="AB1085" s="3">
        <v>0.108276</v>
      </c>
      <c r="AC1085" s="3">
        <v>0.979858</v>
      </c>
      <c r="AD1085" s="3">
        <v>2.758942</v>
      </c>
      <c r="AE1085" s="3">
        <v>-1.338348</v>
      </c>
      <c r="AF1085" s="3">
        <v>-1.353302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10.0</v>
      </c>
      <c r="AM1085" s="1"/>
      <c r="AN1085" s="1"/>
      <c r="AO1085" s="1"/>
    </row>
    <row r="1086">
      <c r="A1086" s="2">
        <v>44275.53496056713</v>
      </c>
      <c r="B1086" s="3">
        <v>0.251334395094892</v>
      </c>
      <c r="C1086" s="3">
        <v>-0.421711836930772</v>
      </c>
      <c r="D1086" s="3">
        <v>-0.456780763520302</v>
      </c>
      <c r="E1086" s="3">
        <v>0.409675707958745</v>
      </c>
      <c r="F1086" s="3">
        <v>0.492379853091228</v>
      </c>
      <c r="G1086" s="3">
        <v>-0.181431419314524</v>
      </c>
      <c r="H1086" s="3">
        <v>-0.358812060385568</v>
      </c>
      <c r="I1086" s="3">
        <v>0.212513780755465</v>
      </c>
      <c r="J1086" s="3">
        <v>1.19451112436868</v>
      </c>
      <c r="K1086" s="3">
        <v>-0.0268531831056145</v>
      </c>
      <c r="L1086" s="3">
        <v>-0.28000635948722</v>
      </c>
      <c r="M1086" s="3">
        <v>1.09757299526973</v>
      </c>
      <c r="N1086" s="3">
        <v>0.499989681756297</v>
      </c>
      <c r="O1086" s="3">
        <v>-0.149573053380753</v>
      </c>
      <c r="P1086" s="3">
        <v>-0.27565618405274</v>
      </c>
      <c r="Q1086" s="3">
        <v>0.417711631753849</v>
      </c>
      <c r="R1086" s="3">
        <v>0.088178928463894</v>
      </c>
      <c r="S1086" s="3">
        <v>-0.554936781492882</v>
      </c>
      <c r="T1086" s="3">
        <v>-0.00582629966247379</v>
      </c>
      <c r="U1086" s="3">
        <v>0.238254677591149</v>
      </c>
      <c r="V1086" s="3">
        <v>806.263736263736</v>
      </c>
      <c r="W1086" s="3">
        <v>796.190476190476</v>
      </c>
      <c r="X1086" s="3">
        <v>805.054945054945</v>
      </c>
      <c r="Y1086" s="3">
        <v>802.234432234432</v>
      </c>
      <c r="Z1086" s="3">
        <v>782.893772893773</v>
      </c>
      <c r="AA1086" s="3">
        <v>-0.218689</v>
      </c>
      <c r="AB1086" s="3">
        <v>0.11261</v>
      </c>
      <c r="AC1086" s="3">
        <v>0.96991</v>
      </c>
      <c r="AD1086" s="3">
        <v>3.364563</v>
      </c>
      <c r="AE1086" s="3">
        <v>-1.839294</v>
      </c>
      <c r="AF1086" s="3">
        <v>-0.500946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10.0</v>
      </c>
      <c r="AM1086" s="1"/>
      <c r="AN1086" s="1"/>
      <c r="AO1086" s="1"/>
    </row>
    <row r="1087">
      <c r="A1087" s="2">
        <v>44275.534972141206</v>
      </c>
      <c r="B1087" s="3">
        <v>-0.114776572803406</v>
      </c>
      <c r="C1087" s="3">
        <v>-0.41289295854421</v>
      </c>
      <c r="D1087" s="3">
        <v>-0.365448676618011</v>
      </c>
      <c r="E1087" s="3">
        <v>-0.035503801949889</v>
      </c>
      <c r="F1087" s="3">
        <v>0.427036072049571</v>
      </c>
      <c r="G1087" s="3">
        <v>-0.17324983647491</v>
      </c>
      <c r="H1087" s="3">
        <v>-0.251037656162438</v>
      </c>
      <c r="I1087" s="3">
        <v>-0.00681581947051732</v>
      </c>
      <c r="J1087" s="3">
        <v>1.1771934427781</v>
      </c>
      <c r="K1087" s="3">
        <v>-0.13111605431148</v>
      </c>
      <c r="L1087" s="3">
        <v>0.401244930875365</v>
      </c>
      <c r="M1087" s="3">
        <v>0.91934827924195</v>
      </c>
      <c r="N1087" s="3">
        <v>0.513785592457928</v>
      </c>
      <c r="O1087" s="3">
        <v>-0.22786678362443</v>
      </c>
      <c r="P1087" s="3">
        <v>-0.117040135886573</v>
      </c>
      <c r="Q1087" s="3">
        <v>0.522178453216005</v>
      </c>
      <c r="R1087" s="3">
        <v>0.0787929114186867</v>
      </c>
      <c r="S1087" s="3">
        <v>-0.549314232315625</v>
      </c>
      <c r="T1087" s="3">
        <v>-0.00836234663577759</v>
      </c>
      <c r="U1087" s="3">
        <v>0.0825683129768049</v>
      </c>
      <c r="V1087" s="3">
        <v>809.487179487179</v>
      </c>
      <c r="W1087" s="3">
        <v>800.21978021978</v>
      </c>
      <c r="X1087" s="3">
        <v>806.263736263736</v>
      </c>
      <c r="Y1087" s="3">
        <v>794.578754578754</v>
      </c>
      <c r="Z1087" s="3">
        <v>747.435897435897</v>
      </c>
      <c r="AA1087" s="3">
        <v>-0.221008</v>
      </c>
      <c r="AB1087" s="3">
        <v>0.100464</v>
      </c>
      <c r="AC1087" s="3">
        <v>0.981873</v>
      </c>
      <c r="AD1087" s="3">
        <v>2.945862</v>
      </c>
      <c r="AE1087" s="3">
        <v>-0.762634</v>
      </c>
      <c r="AF1087" s="3">
        <v>-1.443024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10.0</v>
      </c>
      <c r="AM1087" s="1"/>
      <c r="AN1087" s="1"/>
      <c r="AO1087" s="1"/>
    </row>
    <row r="1088">
      <c r="A1088" s="2">
        <v>44275.53498373843</v>
      </c>
      <c r="B1088" s="3">
        <v>0.253322112829378</v>
      </c>
      <c r="C1088" s="3">
        <v>-0.125678118001959</v>
      </c>
      <c r="D1088" s="3">
        <v>-0.128442731587397</v>
      </c>
      <c r="E1088" s="3">
        <v>0.149762262449581</v>
      </c>
      <c r="F1088" s="3">
        <v>0.110183374590037</v>
      </c>
      <c r="G1088" s="3">
        <v>-0.342716311572275</v>
      </c>
      <c r="H1088" s="3">
        <v>-0.146237557615474</v>
      </c>
      <c r="I1088" s="3">
        <v>0.135620337435774</v>
      </c>
      <c r="J1088" s="3">
        <v>0.885270978086682</v>
      </c>
      <c r="K1088" s="3">
        <v>-0.160549396601747</v>
      </c>
      <c r="L1088" s="3">
        <v>0.356453645145707</v>
      </c>
      <c r="M1088" s="3">
        <v>1.0210640142597</v>
      </c>
      <c r="N1088" s="3">
        <v>0.253723049879075</v>
      </c>
      <c r="O1088" s="3">
        <v>-0.274041016781524</v>
      </c>
      <c r="P1088" s="3">
        <v>-0.0288347323950026</v>
      </c>
      <c r="Q1088" s="3">
        <v>0.521442264764276</v>
      </c>
      <c r="R1088" s="3">
        <v>-0.0298282416567603</v>
      </c>
      <c r="S1088" s="3">
        <v>-0.493664627997726</v>
      </c>
      <c r="T1088" s="3">
        <v>-0.0110985265392401</v>
      </c>
      <c r="U1088" s="3">
        <v>-0.00956841154804273</v>
      </c>
      <c r="V1088" s="3">
        <v>800.62271062271</v>
      </c>
      <c r="W1088" s="3">
        <v>798.608058608058</v>
      </c>
      <c r="X1088" s="3">
        <v>791.758241758241</v>
      </c>
      <c r="Y1088" s="3">
        <v>792.967032967033</v>
      </c>
      <c r="Z1088" s="3">
        <v>747.838827838827</v>
      </c>
      <c r="AA1088" s="3">
        <v>-0.225952</v>
      </c>
      <c r="AB1088" s="3">
        <v>0.110352</v>
      </c>
      <c r="AC1088" s="3">
        <v>0.97345</v>
      </c>
      <c r="AD1088" s="3">
        <v>3.177643</v>
      </c>
      <c r="AE1088" s="3">
        <v>-2.100983</v>
      </c>
      <c r="AF1088" s="3">
        <v>-1.286011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10.0</v>
      </c>
      <c r="AM1088" s="1"/>
      <c r="AN1088" s="1"/>
      <c r="AO1088" s="1"/>
    </row>
    <row r="1089">
      <c r="A1089" s="2">
        <v>44275.53499540509</v>
      </c>
      <c r="B1089" s="3">
        <v>0.348231178211615</v>
      </c>
      <c r="C1089" s="3">
        <v>-0.0114465196497012</v>
      </c>
      <c r="D1089" s="3">
        <v>-0.130419110699599</v>
      </c>
      <c r="E1089" s="3">
        <v>0.157501716785699</v>
      </c>
      <c r="F1089" s="3">
        <v>0.420737786708339</v>
      </c>
      <c r="G1089" s="3">
        <v>-0.362224408414195</v>
      </c>
      <c r="H1089" s="3">
        <v>-0.206095604193534</v>
      </c>
      <c r="I1089" s="3">
        <v>0.290217510172728</v>
      </c>
      <c r="J1089" s="3">
        <v>1.1932189117816</v>
      </c>
      <c r="K1089" s="3">
        <v>0.0123696480775407</v>
      </c>
      <c r="L1089" s="3">
        <v>0.104606908424413</v>
      </c>
      <c r="M1089" s="3">
        <v>1.18609217719663</v>
      </c>
      <c r="N1089" s="3">
        <v>0.323794931516548</v>
      </c>
      <c r="O1089" s="3">
        <v>-0.16727844148286</v>
      </c>
      <c r="P1089" s="3">
        <v>-0.00619217124256594</v>
      </c>
      <c r="Q1089" s="3">
        <v>0.436046321969951</v>
      </c>
      <c r="R1089" s="3">
        <v>-0.0213813037851906</v>
      </c>
      <c r="S1089" s="3">
        <v>-0.473414672768501</v>
      </c>
      <c r="T1089" s="3">
        <v>-0.0882682121007119</v>
      </c>
      <c r="U1089" s="3">
        <v>0.0671041532653156</v>
      </c>
      <c r="V1089" s="3">
        <v>805.054945054945</v>
      </c>
      <c r="W1089" s="3">
        <v>796.593406593406</v>
      </c>
      <c r="X1089" s="3">
        <v>806.666666666666</v>
      </c>
      <c r="Y1089" s="3">
        <v>807.875457875457</v>
      </c>
      <c r="Z1089" s="3">
        <v>834.871794871794</v>
      </c>
      <c r="AA1089" s="3">
        <v>-0.232605</v>
      </c>
      <c r="AB1089" s="3">
        <v>0.114075</v>
      </c>
      <c r="AC1089" s="3">
        <v>0.976685</v>
      </c>
      <c r="AD1089" s="3">
        <v>2.542114</v>
      </c>
      <c r="AE1089" s="3">
        <v>-2.138367</v>
      </c>
      <c r="AF1089" s="3">
        <v>-1.039276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10.0</v>
      </c>
      <c r="AM1089" s="1"/>
      <c r="AN1089" s="1"/>
      <c r="AO1089" s="1"/>
    </row>
    <row r="1090">
      <c r="A1090" s="2">
        <v>44275.53500686343</v>
      </c>
      <c r="B1090" s="3">
        <v>0.00814657849285423</v>
      </c>
      <c r="C1090" s="3">
        <v>-0.15773595751858</v>
      </c>
      <c r="D1090" s="3">
        <v>-0.047179973193899</v>
      </c>
      <c r="E1090" s="3">
        <v>-0.278984993698712</v>
      </c>
      <c r="F1090" s="3">
        <v>0.342244324820224</v>
      </c>
      <c r="G1090" s="3">
        <v>-0.248974192374623</v>
      </c>
      <c r="H1090" s="3">
        <v>-0.090099458118194</v>
      </c>
      <c r="I1090" s="3">
        <v>0.113381112256956</v>
      </c>
      <c r="J1090" s="3">
        <v>1.06060677788957</v>
      </c>
      <c r="K1090" s="3">
        <v>0.0740259135636781</v>
      </c>
      <c r="L1090" s="3">
        <v>0.125011309010143</v>
      </c>
      <c r="M1090" s="3">
        <v>0.997094654508361</v>
      </c>
      <c r="N1090" s="3">
        <v>0.312854432386818</v>
      </c>
      <c r="O1090" s="3">
        <v>-0.160505826627047</v>
      </c>
      <c r="P1090" s="3">
        <v>-0.108669019912073</v>
      </c>
      <c r="Q1090" s="3">
        <v>0.391361901168942</v>
      </c>
      <c r="R1090" s="3">
        <v>-0.0107977826422682</v>
      </c>
      <c r="S1090" s="3">
        <v>-0.444155721395579</v>
      </c>
      <c r="T1090" s="3">
        <v>-0.184622022712113</v>
      </c>
      <c r="U1090" s="3">
        <v>0.198360762736144</v>
      </c>
      <c r="V1090" s="3">
        <v>790.54945054945</v>
      </c>
      <c r="W1090" s="3">
        <v>805.457875457875</v>
      </c>
      <c r="X1090" s="3">
        <v>801.025641025641</v>
      </c>
      <c r="Y1090" s="3">
        <v>795.384615384615</v>
      </c>
      <c r="Z1090" s="3">
        <v>785.714285714285</v>
      </c>
      <c r="AA1090" s="3">
        <v>-0.237061</v>
      </c>
      <c r="AB1090" s="3">
        <v>0.109741</v>
      </c>
      <c r="AC1090" s="3">
        <v>0.969299</v>
      </c>
      <c r="AD1090" s="3">
        <v>2.788849</v>
      </c>
      <c r="AE1090" s="3">
        <v>-0.852356</v>
      </c>
      <c r="AF1090" s="3">
        <v>-0.986938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10.0</v>
      </c>
      <c r="AM1090" s="1"/>
      <c r="AN1090" s="1"/>
      <c r="AO1090" s="1"/>
    </row>
    <row r="1091">
      <c r="A1091" s="2">
        <v>44275.53501857639</v>
      </c>
      <c r="B1091" s="3">
        <v>-0.013342768095105</v>
      </c>
      <c r="C1091" s="3">
        <v>-0.0134613234920957</v>
      </c>
      <c r="D1091" s="3">
        <v>-0.345697287733128</v>
      </c>
      <c r="E1091" s="3">
        <v>-0.289497959399206</v>
      </c>
      <c r="F1091" s="3">
        <v>0.659266776106127</v>
      </c>
      <c r="G1091" s="3">
        <v>-0.0093513991236117</v>
      </c>
      <c r="H1091" s="3">
        <v>-0.207357944253752</v>
      </c>
      <c r="I1091" s="3">
        <v>0.281657951393902</v>
      </c>
      <c r="J1091" s="3">
        <v>1.32153687032241</v>
      </c>
      <c r="K1091" s="3">
        <v>-0.0043265569389185</v>
      </c>
      <c r="L1091" s="3">
        <v>0.156937653653039</v>
      </c>
      <c r="M1091" s="3">
        <v>0.968338278281737</v>
      </c>
      <c r="N1091" s="3">
        <v>0.43110369055755</v>
      </c>
      <c r="O1091" s="3">
        <v>-0.342479807316486</v>
      </c>
      <c r="P1091" s="3">
        <v>0.0201319052095297</v>
      </c>
      <c r="Q1091" s="3">
        <v>0.411550222647869</v>
      </c>
      <c r="R1091" s="3">
        <v>-0.209912069934256</v>
      </c>
      <c r="S1091" s="3">
        <v>-0.510693277214656</v>
      </c>
      <c r="T1091" s="3">
        <v>-0.205372163378818</v>
      </c>
      <c r="U1091" s="3">
        <v>0.128158677749717</v>
      </c>
      <c r="V1091" s="3">
        <v>810.29304029304</v>
      </c>
      <c r="W1091" s="3">
        <v>799.816849816849</v>
      </c>
      <c r="X1091" s="3">
        <v>804.249084249084</v>
      </c>
      <c r="Y1091" s="3">
        <v>796.593406593406</v>
      </c>
      <c r="Z1091" s="3">
        <v>764.761904761904</v>
      </c>
      <c r="AA1091" s="3">
        <v>-0.232178</v>
      </c>
      <c r="AB1091" s="3">
        <v>0.113953</v>
      </c>
      <c r="AC1091" s="3">
        <v>0.978088</v>
      </c>
      <c r="AD1091" s="3">
        <v>2.370148</v>
      </c>
      <c r="AE1091" s="3">
        <v>-1.42807</v>
      </c>
      <c r="AF1091" s="3">
        <v>-2.15332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10.0</v>
      </c>
      <c r="AM1091" s="1"/>
      <c r="AN1091" s="1"/>
      <c r="AO1091" s="1"/>
    </row>
    <row r="1092">
      <c r="A1092" s="2">
        <v>44275.535030011575</v>
      </c>
      <c r="B1092" s="3">
        <v>0.243526641324454</v>
      </c>
      <c r="C1092" s="3">
        <v>-0.159946268022748</v>
      </c>
      <c r="D1092" s="3">
        <v>-0.271946157904098</v>
      </c>
      <c r="E1092" s="3">
        <v>-0.17798697185745</v>
      </c>
      <c r="F1092" s="3">
        <v>0.735303571480071</v>
      </c>
      <c r="G1092" s="3">
        <v>-0.206202820162066</v>
      </c>
      <c r="H1092" s="3">
        <v>-0.297530866103762</v>
      </c>
      <c r="I1092" s="3">
        <v>0.0851317567330324</v>
      </c>
      <c r="J1092" s="3">
        <v>1.47550958922555</v>
      </c>
      <c r="K1092" s="3">
        <v>-0.00724401210460138</v>
      </c>
      <c r="L1092" s="3">
        <v>0.197112102943458</v>
      </c>
      <c r="M1092" s="3">
        <v>1.04312726875291</v>
      </c>
      <c r="N1092" s="3">
        <v>0.307453531736333</v>
      </c>
      <c r="O1092" s="3">
        <v>-0.231205352209881</v>
      </c>
      <c r="P1092" s="3">
        <v>-0.0834111298709138</v>
      </c>
      <c r="Q1092" s="3">
        <v>0.381414639860001</v>
      </c>
      <c r="R1092" s="3">
        <v>-0.213157297602256</v>
      </c>
      <c r="S1092" s="3">
        <v>-0.602778831388477</v>
      </c>
      <c r="T1092" s="3">
        <v>-0.130512120931801</v>
      </c>
      <c r="U1092" s="3">
        <v>0.309544370907251</v>
      </c>
      <c r="V1092" s="3">
        <v>789.340659340659</v>
      </c>
      <c r="W1092" s="3">
        <v>802.234432234432</v>
      </c>
      <c r="X1092" s="3">
        <v>799.816849816849</v>
      </c>
      <c r="Y1092" s="3">
        <v>793.772893772893</v>
      </c>
      <c r="Z1092" s="3">
        <v>758.315018315018</v>
      </c>
      <c r="AA1092" s="3">
        <v>-0.235413</v>
      </c>
      <c r="AB1092" s="3">
        <v>0.080811</v>
      </c>
      <c r="AC1092" s="3">
        <v>0.978027</v>
      </c>
      <c r="AD1092" s="3">
        <v>3.940277</v>
      </c>
      <c r="AE1092" s="3">
        <v>-1.727142</v>
      </c>
      <c r="AF1092" s="3">
        <v>-1.555176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10.0</v>
      </c>
      <c r="AM1092" s="1"/>
      <c r="AN1092" s="1"/>
      <c r="AO1092" s="1"/>
    </row>
    <row r="1093">
      <c r="A1093" s="2">
        <v>44275.535041585645</v>
      </c>
      <c r="B1093" s="3">
        <v>0.480710416835101</v>
      </c>
      <c r="C1093" s="3">
        <v>-0.248574848728574</v>
      </c>
      <c r="D1093" s="3">
        <v>-0.288507589363088</v>
      </c>
      <c r="E1093" s="3">
        <v>-0.141507345247598</v>
      </c>
      <c r="F1093" s="3">
        <v>0.744838484220911</v>
      </c>
      <c r="G1093" s="3">
        <v>-0.271385025866816</v>
      </c>
      <c r="H1093" s="3">
        <v>-0.253680613396883</v>
      </c>
      <c r="I1093" s="3">
        <v>0.119688098972508</v>
      </c>
      <c r="J1093" s="3">
        <v>1.46764408464403</v>
      </c>
      <c r="K1093" s="3">
        <v>0.158554475774795</v>
      </c>
      <c r="L1093" s="3">
        <v>0.215158184880606</v>
      </c>
      <c r="M1093" s="3">
        <v>0.974239863038112</v>
      </c>
      <c r="N1093" s="3">
        <v>0.287617534143895</v>
      </c>
      <c r="O1093" s="3">
        <v>-0.112269189948795</v>
      </c>
      <c r="P1093" s="3">
        <v>-0.149458246546462</v>
      </c>
      <c r="Q1093" s="3">
        <v>0.437308973754253</v>
      </c>
      <c r="R1093" s="3">
        <v>-0.115653108612455</v>
      </c>
      <c r="S1093" s="3">
        <v>-0.676293210967105</v>
      </c>
      <c r="T1093" s="3">
        <v>-0.145802691187233</v>
      </c>
      <c r="U1093" s="3">
        <v>0.317491338437293</v>
      </c>
      <c r="V1093" s="3">
        <v>782.087912087912</v>
      </c>
      <c r="W1093" s="3">
        <v>799.816849816849</v>
      </c>
      <c r="X1093" s="3">
        <v>805.457875457875</v>
      </c>
      <c r="Y1093" s="3">
        <v>801.025641025641</v>
      </c>
      <c r="Z1093" s="3">
        <v>721.648351648351</v>
      </c>
      <c r="AA1093" s="3">
        <v>-0.230591</v>
      </c>
      <c r="AB1093" s="3">
        <v>0.095154</v>
      </c>
      <c r="AC1093" s="3">
        <v>0.979126</v>
      </c>
      <c r="AD1093" s="3">
        <v>3.215027</v>
      </c>
      <c r="AE1093" s="3">
        <v>-2.13089</v>
      </c>
      <c r="AF1093" s="3">
        <v>-1.256104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10.0</v>
      </c>
      <c r="AM1093" s="1"/>
      <c r="AN1093" s="1"/>
      <c r="AO1093" s="1"/>
    </row>
    <row r="1094">
      <c r="A1094" s="2">
        <v>44275.53505315972</v>
      </c>
      <c r="B1094" s="3">
        <v>0.653486558068667</v>
      </c>
      <c r="C1094" s="3">
        <v>-0.285948351817926</v>
      </c>
      <c r="D1094" s="3">
        <v>-0.126561209746279</v>
      </c>
      <c r="E1094" s="3">
        <v>0.19495610375538</v>
      </c>
      <c r="F1094" s="3">
        <v>0.447906408564455</v>
      </c>
      <c r="G1094" s="3">
        <v>-0.188350470468384</v>
      </c>
      <c r="H1094" s="3">
        <v>-0.182086776596538</v>
      </c>
      <c r="I1094" s="3">
        <v>0.22684515077055</v>
      </c>
      <c r="J1094" s="3">
        <v>1.09047733972461</v>
      </c>
      <c r="K1094" s="3">
        <v>0.430746797136187</v>
      </c>
      <c r="L1094" s="3">
        <v>0.150380598896579</v>
      </c>
      <c r="M1094" s="3">
        <v>1.01162318535452</v>
      </c>
      <c r="N1094" s="3">
        <v>0.396056093456323</v>
      </c>
      <c r="O1094" s="3">
        <v>-0.148461047829583</v>
      </c>
      <c r="P1094" s="3">
        <v>-0.187987467301382</v>
      </c>
      <c r="Q1094" s="3">
        <v>0.534070430510839</v>
      </c>
      <c r="R1094" s="3">
        <v>0.0862841606029778</v>
      </c>
      <c r="S1094" s="3">
        <v>-0.58741766430138</v>
      </c>
      <c r="T1094" s="3">
        <v>-0.248920217030894</v>
      </c>
      <c r="U1094" s="3">
        <v>0.167414953707984</v>
      </c>
      <c r="V1094" s="3">
        <v>811.098901098901</v>
      </c>
      <c r="W1094" s="3">
        <v>792.967032967033</v>
      </c>
      <c r="X1094" s="3">
        <v>805.457875457875</v>
      </c>
      <c r="Y1094" s="3">
        <v>814.725274725274</v>
      </c>
      <c r="Z1094" s="3">
        <v>786.923076923076</v>
      </c>
      <c r="AA1094" s="3">
        <v>-0.243835</v>
      </c>
      <c r="AB1094" s="3">
        <v>0.086975</v>
      </c>
      <c r="AC1094" s="3">
        <v>0.976562</v>
      </c>
      <c r="AD1094" s="3">
        <v>3.20755</v>
      </c>
      <c r="AE1094" s="3">
        <v>-0.306549</v>
      </c>
      <c r="AF1094" s="3">
        <v>-1.143951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10.0</v>
      </c>
      <c r="AM1094" s="1"/>
      <c r="AN1094" s="1"/>
      <c r="AO1094" s="1"/>
    </row>
    <row r="1095">
      <c r="A1095" s="2">
        <v>44275.535064791664</v>
      </c>
      <c r="B1095" s="3">
        <v>1.03975608511401</v>
      </c>
      <c r="C1095" s="3">
        <v>0.107144683214951</v>
      </c>
      <c r="D1095" s="3">
        <v>0.558532890009031</v>
      </c>
      <c r="E1095" s="3">
        <v>0.451826422427611</v>
      </c>
      <c r="F1095" s="3">
        <v>0.617362616731233</v>
      </c>
      <c r="G1095" s="3">
        <v>-0.246560709249384</v>
      </c>
      <c r="H1095" s="3">
        <v>-0.246088984208949</v>
      </c>
      <c r="I1095" s="3">
        <v>0.324840460831115</v>
      </c>
      <c r="J1095" s="3">
        <v>1.25993006164563</v>
      </c>
      <c r="K1095" s="3">
        <v>0.132276065587721</v>
      </c>
      <c r="L1095" s="3">
        <v>0.414606059182568</v>
      </c>
      <c r="M1095" s="3">
        <v>1.06087747840494</v>
      </c>
      <c r="N1095" s="3">
        <v>0.434283329080585</v>
      </c>
      <c r="O1095" s="3">
        <v>-0.166810876928723</v>
      </c>
      <c r="P1095" s="3">
        <v>0.0600883333627608</v>
      </c>
      <c r="Q1095" s="3">
        <v>0.593869257571863</v>
      </c>
      <c r="R1095" s="3">
        <v>0.379369852922591</v>
      </c>
      <c r="S1095" s="3">
        <v>-0.187777728206111</v>
      </c>
      <c r="T1095" s="3">
        <v>-0.0872252985550615</v>
      </c>
      <c r="U1095" s="3">
        <v>0.0890464723113315</v>
      </c>
      <c r="V1095" s="3">
        <v>799.413919413919</v>
      </c>
      <c r="W1095" s="3">
        <v>795.787545787545</v>
      </c>
      <c r="X1095" s="3">
        <v>798.205128205128</v>
      </c>
      <c r="Y1095" s="3">
        <v>800.21978021978</v>
      </c>
      <c r="Z1095" s="3">
        <v>685.787545787545</v>
      </c>
      <c r="AA1095" s="3">
        <v>-0.221924</v>
      </c>
      <c r="AB1095" s="3">
        <v>0.094482</v>
      </c>
      <c r="AC1095" s="3">
        <v>0.980652</v>
      </c>
      <c r="AD1095" s="3">
        <v>2.736511</v>
      </c>
      <c r="AE1095" s="3">
        <v>-1.9664</v>
      </c>
      <c r="AF1095" s="3">
        <v>-0.844879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10.0</v>
      </c>
      <c r="AM1095" s="1"/>
      <c r="AN1095" s="1"/>
      <c r="AO1095" s="1"/>
    </row>
    <row r="1096">
      <c r="A1096" s="2">
        <v>44275.53507630787</v>
      </c>
      <c r="B1096" s="3">
        <v>0.565315011828824</v>
      </c>
      <c r="C1096" s="3">
        <v>0.0692945423125438</v>
      </c>
      <c r="D1096" s="3">
        <v>0.01782384097991</v>
      </c>
      <c r="E1096" s="3">
        <v>0.397286094937532</v>
      </c>
      <c r="F1096" s="3">
        <v>0.786787072657506</v>
      </c>
      <c r="G1096" s="3">
        <v>-0.164117776548734</v>
      </c>
      <c r="H1096" s="3">
        <v>-0.270697849796957</v>
      </c>
      <c r="I1096" s="3">
        <v>0.439348734107411</v>
      </c>
      <c r="J1096" s="3">
        <v>1.28372542305149</v>
      </c>
      <c r="K1096" s="3">
        <v>0.0374597031298582</v>
      </c>
      <c r="L1096" s="3">
        <v>0.331422911399181</v>
      </c>
      <c r="M1096" s="3">
        <v>1.03911153329738</v>
      </c>
      <c r="N1096" s="3">
        <v>0.419196812181817</v>
      </c>
      <c r="O1096" s="3">
        <v>-0.137758501190961</v>
      </c>
      <c r="P1096" s="3">
        <v>-0.0100053331608786</v>
      </c>
      <c r="Q1096" s="3">
        <v>0.49327773472091</v>
      </c>
      <c r="R1096" s="3">
        <v>0.320701451077597</v>
      </c>
      <c r="S1096" s="3">
        <v>-0.168091339859197</v>
      </c>
      <c r="T1096" s="3">
        <v>-0.0114184383205572</v>
      </c>
      <c r="U1096" s="3">
        <v>0.310627024081237</v>
      </c>
      <c r="V1096" s="3">
        <v>782.490842490842</v>
      </c>
      <c r="W1096" s="3">
        <v>790.54945054945</v>
      </c>
      <c r="X1096" s="3">
        <v>806.666666666666</v>
      </c>
      <c r="Y1096" s="3">
        <v>791.355311355311</v>
      </c>
      <c r="Z1096" s="3">
        <v>819.96336996337</v>
      </c>
      <c r="AA1096" s="3">
        <v>-0.218079</v>
      </c>
      <c r="AB1096" s="3">
        <v>0.105164</v>
      </c>
      <c r="AC1096" s="3">
        <v>0.983582</v>
      </c>
      <c r="AD1096" s="3">
        <v>2.579498</v>
      </c>
      <c r="AE1096" s="3">
        <v>-1.226196</v>
      </c>
      <c r="AF1096" s="3">
        <v>-1.016846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10.0</v>
      </c>
      <c r="AM1096" s="1"/>
      <c r="AN1096" s="1"/>
      <c r="AO1096" s="1"/>
    </row>
    <row r="1097">
      <c r="A1097" s="2">
        <v>44275.53508793982</v>
      </c>
      <c r="B1097" s="3">
        <v>0.605630570916434</v>
      </c>
      <c r="C1097" s="3">
        <v>-0.147337947737469</v>
      </c>
      <c r="D1097" s="3">
        <v>-0.391005022539663</v>
      </c>
      <c r="E1097" s="3">
        <v>0.130284255505191</v>
      </c>
      <c r="F1097" s="3">
        <v>0.555549304237901</v>
      </c>
      <c r="G1097" s="3">
        <v>-0.173877266887995</v>
      </c>
      <c r="H1097" s="3">
        <v>-0.437829817442109</v>
      </c>
      <c r="I1097" s="3">
        <v>0.241780686896397</v>
      </c>
      <c r="J1097" s="3">
        <v>1.22098151849102</v>
      </c>
      <c r="K1097" s="3">
        <v>0.129051335770997</v>
      </c>
      <c r="L1097" s="3">
        <v>0.291796432666904</v>
      </c>
      <c r="M1097" s="3">
        <v>0.979457752424452</v>
      </c>
      <c r="N1097" s="3">
        <v>0.38999214910253</v>
      </c>
      <c r="O1097" s="3">
        <v>-0.0694859003461738</v>
      </c>
      <c r="P1097" s="3">
        <v>-0.0766351088068019</v>
      </c>
      <c r="Q1097" s="3">
        <v>0.431600443562013</v>
      </c>
      <c r="R1097" s="3">
        <v>0.253064497928542</v>
      </c>
      <c r="S1097" s="3">
        <v>-0.20739873718279</v>
      </c>
      <c r="T1097" s="3">
        <v>-0.0489613122850864</v>
      </c>
      <c r="U1097" s="3">
        <v>0.21197928185977</v>
      </c>
      <c r="V1097" s="3">
        <v>809.084249084249</v>
      </c>
      <c r="W1097" s="3">
        <v>800.21978021978</v>
      </c>
      <c r="X1097" s="3">
        <v>801.831501831501</v>
      </c>
      <c r="Y1097" s="3">
        <v>807.069597069597</v>
      </c>
      <c r="Z1097" s="3">
        <v>697.875457875457</v>
      </c>
      <c r="AA1097" s="3">
        <v>-0.240601</v>
      </c>
      <c r="AB1097" s="3">
        <v>0.107788</v>
      </c>
      <c r="AC1097" s="3">
        <v>0.973083</v>
      </c>
      <c r="AD1097" s="3">
        <v>1.674805</v>
      </c>
      <c r="AE1097" s="3">
        <v>-1.704712</v>
      </c>
      <c r="AF1097" s="3">
        <v>-0.852356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5.0</v>
      </c>
      <c r="AM1097" s="1"/>
      <c r="AN1097" s="1"/>
      <c r="AO1097" s="1"/>
    </row>
    <row r="1098">
      <c r="A1098" s="2">
        <v>44275.53509945602</v>
      </c>
      <c r="B1098" s="3">
        <v>0.490652952337203</v>
      </c>
      <c r="C1098" s="3">
        <v>-0.68307138959293</v>
      </c>
      <c r="D1098" s="3">
        <v>-0.199413721813323</v>
      </c>
      <c r="E1098" s="3">
        <v>0.0397059433043369</v>
      </c>
      <c r="F1098" s="3">
        <v>0.427336595710536</v>
      </c>
      <c r="G1098" s="3">
        <v>-0.262134317912137</v>
      </c>
      <c r="H1098" s="3">
        <v>-0.227976083694681</v>
      </c>
      <c r="I1098" s="3">
        <v>0.339734459741917</v>
      </c>
      <c r="J1098" s="3">
        <v>1.0777275279677</v>
      </c>
      <c r="K1098" s="3">
        <v>0.0803527253808773</v>
      </c>
      <c r="L1098" s="3">
        <v>0.266535054524626</v>
      </c>
      <c r="M1098" s="3">
        <v>0.851896043384456</v>
      </c>
      <c r="N1098" s="3">
        <v>0.326889340556645</v>
      </c>
      <c r="O1098" s="3">
        <v>-0.149394597477576</v>
      </c>
      <c r="P1098" s="3">
        <v>0.0349429634584296</v>
      </c>
      <c r="Q1098" s="3">
        <v>0.476493034125573</v>
      </c>
      <c r="R1098" s="3">
        <v>0.19508865135697</v>
      </c>
      <c r="S1098" s="3">
        <v>-0.224643387581987</v>
      </c>
      <c r="T1098" s="3">
        <v>-0.113152525052128</v>
      </c>
      <c r="U1098" s="3">
        <v>0.344192939418772</v>
      </c>
      <c r="V1098" s="3">
        <v>799.816849816849</v>
      </c>
      <c r="W1098" s="3">
        <v>796.996336996337</v>
      </c>
      <c r="X1098" s="3">
        <v>800.21978021978</v>
      </c>
      <c r="Y1098" s="3">
        <v>798.608058608058</v>
      </c>
      <c r="Z1098" s="3">
        <v>781.684981684981</v>
      </c>
      <c r="AA1098" s="3">
        <v>-0.240112</v>
      </c>
      <c r="AB1098" s="3">
        <v>0.109741</v>
      </c>
      <c r="AC1098" s="3">
        <v>0.984802</v>
      </c>
      <c r="AD1098" s="3">
        <v>2.699127</v>
      </c>
      <c r="AE1098" s="3">
        <v>-1.375732</v>
      </c>
      <c r="AF1098" s="3">
        <v>-0.844879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5.0</v>
      </c>
      <c r="AM1098" s="1"/>
      <c r="AN1098" s="1"/>
      <c r="AO1098" s="1"/>
    </row>
    <row r="1099">
      <c r="A1099" s="2">
        <v>44275.53511103009</v>
      </c>
      <c r="B1099" s="3">
        <v>0.237094219526636</v>
      </c>
      <c r="C1099" s="3">
        <v>-0.146926303396747</v>
      </c>
      <c r="D1099" s="3">
        <v>-0.172993976139725</v>
      </c>
      <c r="E1099" s="3">
        <v>0.0477089054321612</v>
      </c>
      <c r="F1099" s="3">
        <v>0.31122156390107</v>
      </c>
      <c r="G1099" s="3">
        <v>-0.299076631439804</v>
      </c>
      <c r="H1099" s="3">
        <v>-0.449970515303654</v>
      </c>
      <c r="I1099" s="3">
        <v>-0.182668506852304</v>
      </c>
      <c r="J1099" s="3">
        <v>0.75478359885317</v>
      </c>
      <c r="K1099" s="3">
        <v>-0.0239785207268699</v>
      </c>
      <c r="L1099" s="3">
        <v>-0.0825707262525593</v>
      </c>
      <c r="M1099" s="3">
        <v>0.512070496440086</v>
      </c>
      <c r="N1099" s="3">
        <v>0.271252804788405</v>
      </c>
      <c r="O1099" s="3">
        <v>-0.166067444522846</v>
      </c>
      <c r="P1099" s="3">
        <v>0.0440961329013058</v>
      </c>
      <c r="Q1099" s="3">
        <v>0.245715233258115</v>
      </c>
      <c r="R1099" s="3">
        <v>0.00713752082459958</v>
      </c>
      <c r="S1099" s="3">
        <v>-0.311302621955115</v>
      </c>
      <c r="T1099" s="3">
        <v>-0.16590358717232</v>
      </c>
      <c r="U1099" s="3">
        <v>0.272319470774375</v>
      </c>
      <c r="V1099" s="3">
        <v>805.860805860805</v>
      </c>
      <c r="W1099" s="3">
        <v>803.443223443223</v>
      </c>
      <c r="X1099" s="3">
        <v>801.025641025641</v>
      </c>
      <c r="Y1099" s="3">
        <v>803.443223443223</v>
      </c>
      <c r="Z1099" s="3">
        <v>839.304029304029</v>
      </c>
      <c r="AA1099" s="3">
        <v>-0.242615</v>
      </c>
      <c r="AB1099" s="3">
        <v>0.106079</v>
      </c>
      <c r="AC1099" s="3">
        <v>0.977722</v>
      </c>
      <c r="AD1099" s="3">
        <v>3.274841</v>
      </c>
      <c r="AE1099" s="3">
        <v>-1.884155</v>
      </c>
      <c r="AF1099" s="3">
        <v>-1.143951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5.0</v>
      </c>
      <c r="AM1099" s="1"/>
      <c r="AN1099" s="1"/>
      <c r="AO1099" s="1"/>
    </row>
    <row r="1100">
      <c r="A1100" s="2">
        <v>44275.53512260417</v>
      </c>
      <c r="B1100" s="3">
        <v>-0.0111424189194518</v>
      </c>
      <c r="C1100" s="3">
        <v>0.0573494559387248</v>
      </c>
      <c r="D1100" s="3">
        <v>-0.465606451691942</v>
      </c>
      <c r="E1100" s="3">
        <v>-0.0629867331316528</v>
      </c>
      <c r="F1100" s="3">
        <v>0.215478700451923</v>
      </c>
      <c r="G1100" s="3">
        <v>-0.37552598530976</v>
      </c>
      <c r="H1100" s="3">
        <v>-0.411888753726078</v>
      </c>
      <c r="I1100" s="3">
        <v>-0.390627569179201</v>
      </c>
      <c r="J1100" s="3">
        <v>0.868799453741594</v>
      </c>
      <c r="K1100" s="3">
        <v>-0.0863726283439105</v>
      </c>
      <c r="L1100" s="3">
        <v>-0.029032518839339</v>
      </c>
      <c r="M1100" s="3">
        <v>0.677299881300589</v>
      </c>
      <c r="N1100" s="3">
        <v>0.312496334611435</v>
      </c>
      <c r="O1100" s="3">
        <v>-0.21486827230757</v>
      </c>
      <c r="P1100" s="3">
        <v>-0.159200752343678</v>
      </c>
      <c r="Q1100" s="3">
        <v>0.284808843539113</v>
      </c>
      <c r="R1100" s="3">
        <v>-0.0800112259168187</v>
      </c>
      <c r="S1100" s="3">
        <v>-0.434398775163598</v>
      </c>
      <c r="T1100" s="3">
        <v>-0.16978798833358</v>
      </c>
      <c r="U1100" s="3">
        <v>-0.0273785965548421</v>
      </c>
      <c r="V1100" s="3">
        <v>784.505494505494</v>
      </c>
      <c r="W1100" s="3">
        <v>794.981684981685</v>
      </c>
      <c r="X1100" s="3">
        <v>791.758241758241</v>
      </c>
      <c r="Y1100" s="3">
        <v>808.681318681318</v>
      </c>
      <c r="Z1100" s="3">
        <v>1028.27838827838</v>
      </c>
      <c r="AA1100" s="3">
        <v>-0.242859</v>
      </c>
      <c r="AB1100" s="3">
        <v>0.112854</v>
      </c>
      <c r="AC1100" s="3">
        <v>0.97644</v>
      </c>
      <c r="AD1100" s="3">
        <v>3.379517</v>
      </c>
      <c r="AE1100" s="3">
        <v>-1.151428</v>
      </c>
      <c r="AF1100" s="3">
        <v>-0.777588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5.0</v>
      </c>
      <c r="AM1100" s="1"/>
      <c r="AN1100" s="1"/>
      <c r="AO1100" s="1"/>
    </row>
    <row r="1101">
      <c r="A1101" s="2">
        <v>44275.53513418981</v>
      </c>
      <c r="B1101" s="3">
        <v>0.446379542921435</v>
      </c>
      <c r="C1101" s="3">
        <v>-0.200734957348102</v>
      </c>
      <c r="D1101" s="3">
        <v>-0.471483644645265</v>
      </c>
      <c r="E1101" s="3">
        <v>0.170716050961592</v>
      </c>
      <c r="F1101" s="3">
        <v>0.563706778478347</v>
      </c>
      <c r="G1101" s="3">
        <v>-0.39833446728123</v>
      </c>
      <c r="H1101" s="3">
        <v>-0.38570913984856</v>
      </c>
      <c r="I1101" s="3">
        <v>0.092626563637245</v>
      </c>
      <c r="J1101" s="3">
        <v>1.17587566851357</v>
      </c>
      <c r="K1101" s="3">
        <v>0.117601803946143</v>
      </c>
      <c r="L1101" s="3">
        <v>0.0461129699505725</v>
      </c>
      <c r="M1101" s="3">
        <v>0.730148950244453</v>
      </c>
      <c r="N1101" s="3">
        <v>0.367882304920669</v>
      </c>
      <c r="O1101" s="3">
        <v>-0.173447380492507</v>
      </c>
      <c r="P1101" s="3">
        <v>-0.0147689891692626</v>
      </c>
      <c r="Q1101" s="3">
        <v>0.380130090965541</v>
      </c>
      <c r="R1101" s="3">
        <v>-0.208145209778285</v>
      </c>
      <c r="S1101" s="3">
        <v>-0.446362274200651</v>
      </c>
      <c r="T1101" s="3">
        <v>-0.0788055004936428</v>
      </c>
      <c r="U1101" s="3">
        <v>0.125527637245926</v>
      </c>
      <c r="V1101" s="3">
        <v>796.593406593406</v>
      </c>
      <c r="W1101" s="3">
        <v>801.428571428571</v>
      </c>
      <c r="X1101" s="3">
        <v>798.205128205128</v>
      </c>
      <c r="Y1101" s="3">
        <v>801.025641025641</v>
      </c>
      <c r="Z1101" s="3">
        <v>753.076923076923</v>
      </c>
      <c r="AA1101" s="3">
        <v>-0.249634</v>
      </c>
      <c r="AB1101" s="3">
        <v>0.099243</v>
      </c>
      <c r="AC1101" s="3">
        <v>0.97345</v>
      </c>
      <c r="AD1101" s="3">
        <v>2.930908</v>
      </c>
      <c r="AE1101" s="3">
        <v>-2.220612</v>
      </c>
      <c r="AF1101" s="3">
        <v>-0.904694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5.0</v>
      </c>
      <c r="AM1101" s="1"/>
      <c r="AN1101" s="1"/>
      <c r="AO1101" s="1"/>
    </row>
    <row r="1102">
      <c r="A1102" s="2">
        <v>44275.535145752314</v>
      </c>
      <c r="B1102" s="3">
        <v>0.428671467574433</v>
      </c>
      <c r="C1102" s="3">
        <v>-0.437094747501818</v>
      </c>
      <c r="D1102" s="3">
        <v>-0.251833169549928</v>
      </c>
      <c r="E1102" s="3">
        <v>0.229302019323574</v>
      </c>
      <c r="F1102" s="3">
        <v>0.622836870400167</v>
      </c>
      <c r="G1102" s="3">
        <v>-0.253105011889766</v>
      </c>
      <c r="H1102" s="3">
        <v>-0.467036118235838</v>
      </c>
      <c r="I1102" s="3">
        <v>0.287968758262857</v>
      </c>
      <c r="J1102" s="3">
        <v>1.2132487417835</v>
      </c>
      <c r="K1102" s="3">
        <v>0.314892849981328</v>
      </c>
      <c r="L1102" s="3">
        <v>-0.152952021530311</v>
      </c>
      <c r="M1102" s="3">
        <v>0.806421070130128</v>
      </c>
      <c r="N1102" s="3">
        <v>0.486490381012187</v>
      </c>
      <c r="O1102" s="3">
        <v>-0.204946606111897</v>
      </c>
      <c r="P1102" s="3">
        <v>-0.0167536244753574</v>
      </c>
      <c r="Q1102" s="3">
        <v>0.429312499683573</v>
      </c>
      <c r="R1102" s="3">
        <v>0.0645016124369226</v>
      </c>
      <c r="S1102" s="3">
        <v>-0.336882463165313</v>
      </c>
      <c r="T1102" s="3">
        <v>-0.0125637386294829</v>
      </c>
      <c r="U1102" s="3">
        <v>0.189034096472107</v>
      </c>
      <c r="V1102" s="3">
        <v>790.54945054945</v>
      </c>
      <c r="W1102" s="3">
        <v>798.608058608058</v>
      </c>
      <c r="X1102" s="3">
        <v>807.875457875457</v>
      </c>
      <c r="Y1102" s="3">
        <v>812.307692307692</v>
      </c>
      <c r="Z1102" s="3">
        <v>792.161172161172</v>
      </c>
      <c r="AA1102" s="3">
        <v>-0.256104</v>
      </c>
      <c r="AB1102" s="3">
        <v>0.100586</v>
      </c>
      <c r="AC1102" s="3">
        <v>0.97168</v>
      </c>
      <c r="AD1102" s="3">
        <v>2.437439</v>
      </c>
      <c r="AE1102" s="3">
        <v>-2.497253</v>
      </c>
      <c r="AF1102" s="3">
        <v>-1.061707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5.0</v>
      </c>
      <c r="AM1102" s="1"/>
      <c r="AN1102" s="1"/>
      <c r="AO1102" s="1"/>
    </row>
    <row r="1103">
      <c r="A1103" s="2">
        <v>44275.53515732639</v>
      </c>
      <c r="B1103" s="3">
        <v>0.41973066956577</v>
      </c>
      <c r="C1103" s="3">
        <v>-0.142745930086341</v>
      </c>
      <c r="D1103" s="3">
        <v>-0.0102610780599221</v>
      </c>
      <c r="E1103" s="3">
        <v>0.209368780893562</v>
      </c>
      <c r="F1103" s="3">
        <v>0.495023231531241</v>
      </c>
      <c r="G1103" s="3">
        <v>-0.018506083206682</v>
      </c>
      <c r="H1103" s="3">
        <v>-0.422825139179092</v>
      </c>
      <c r="I1103" s="3">
        <v>0.317693372671121</v>
      </c>
      <c r="J1103" s="3">
        <v>0.916763429382638</v>
      </c>
      <c r="K1103" s="3">
        <v>0.144998924895958</v>
      </c>
      <c r="L1103" s="3">
        <v>0.107533623615755</v>
      </c>
      <c r="M1103" s="3">
        <v>0.83924926632151</v>
      </c>
      <c r="N1103" s="3">
        <v>0.394612512838229</v>
      </c>
      <c r="O1103" s="3">
        <v>-0.0591713318740125</v>
      </c>
      <c r="P1103" s="3">
        <v>-0.162558233555474</v>
      </c>
      <c r="Q1103" s="3">
        <v>0.356634499139941</v>
      </c>
      <c r="R1103" s="3">
        <v>-0.0346228766417542</v>
      </c>
      <c r="S1103" s="3">
        <v>-0.586800902566538</v>
      </c>
      <c r="T1103" s="3">
        <v>-0.0105013292062024</v>
      </c>
      <c r="U1103" s="3">
        <v>0.298621044774885</v>
      </c>
      <c r="V1103" s="3">
        <v>792.967032967033</v>
      </c>
      <c r="W1103" s="3">
        <v>800.62271062271</v>
      </c>
      <c r="X1103" s="3">
        <v>799.010989010989</v>
      </c>
      <c r="Y1103" s="3">
        <v>819.157509157509</v>
      </c>
      <c r="Z1103" s="3">
        <v>963.003663003663</v>
      </c>
      <c r="AA1103" s="3">
        <v>-0.243835</v>
      </c>
      <c r="AB1103" s="3">
        <v>0.094238</v>
      </c>
      <c r="AC1103" s="3">
        <v>0.976562</v>
      </c>
      <c r="AD1103" s="3">
        <v>3.259888</v>
      </c>
      <c r="AE1103" s="3">
        <v>-2.213135</v>
      </c>
      <c r="AF1103" s="3">
        <v>-1.719666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5.0</v>
      </c>
      <c r="AM1103" s="1"/>
      <c r="AN1103" s="1"/>
      <c r="AO1103" s="1"/>
    </row>
    <row r="1104">
      <c r="A1104" s="2">
        <v>44275.53516895833</v>
      </c>
      <c r="B1104" s="3">
        <v>0.471282898216328</v>
      </c>
      <c r="C1104" s="3">
        <v>0.0116661224407797</v>
      </c>
      <c r="D1104" s="3">
        <v>-0.0546657398908097</v>
      </c>
      <c r="E1104" s="3">
        <v>0.147730676247413</v>
      </c>
      <c r="F1104" s="3">
        <v>0.495442215549848</v>
      </c>
      <c r="G1104" s="3">
        <v>0.0824182331340461</v>
      </c>
      <c r="H1104" s="3">
        <v>-0.168623747420181</v>
      </c>
      <c r="I1104" s="3">
        <v>0.245729022836885</v>
      </c>
      <c r="J1104" s="3">
        <v>0.945017965542289</v>
      </c>
      <c r="K1104" s="3">
        <v>0.158386000976995</v>
      </c>
      <c r="L1104" s="3">
        <v>0.41830514300239</v>
      </c>
      <c r="M1104" s="3">
        <v>0.859094572383243</v>
      </c>
      <c r="N1104" s="3">
        <v>0.421929191421968</v>
      </c>
      <c r="O1104" s="3">
        <v>-0.108769736338738</v>
      </c>
      <c r="P1104" s="3">
        <v>-0.0694071911993151</v>
      </c>
      <c r="Q1104" s="3">
        <v>0.382429907317294</v>
      </c>
      <c r="R1104" s="3">
        <v>0.0442396105441309</v>
      </c>
      <c r="S1104" s="3">
        <v>-0.504731244187724</v>
      </c>
      <c r="T1104" s="3">
        <v>-0.0783315831657657</v>
      </c>
      <c r="U1104" s="3">
        <v>0.225496759579847</v>
      </c>
      <c r="V1104" s="3">
        <v>784.908424908424</v>
      </c>
      <c r="W1104" s="3">
        <v>799.413919413919</v>
      </c>
      <c r="X1104" s="3">
        <v>802.234432234432</v>
      </c>
      <c r="Y1104" s="3">
        <v>796.996336996337</v>
      </c>
      <c r="Z1104" s="3">
        <v>710.76923076923</v>
      </c>
      <c r="AA1104" s="3">
        <v>-0.237854</v>
      </c>
      <c r="AB1104" s="3">
        <v>0.101196</v>
      </c>
      <c r="AC1104" s="3">
        <v>0.975159</v>
      </c>
      <c r="AD1104" s="3">
        <v>3.147736</v>
      </c>
      <c r="AE1104" s="3">
        <v>-0.478516</v>
      </c>
      <c r="AF1104" s="3">
        <v>-1.727142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5.0</v>
      </c>
      <c r="AM1104" s="1"/>
      <c r="AN1104" s="1"/>
      <c r="AO1104" s="1"/>
    </row>
    <row r="1105">
      <c r="A1105" s="2">
        <v>44275.53518047454</v>
      </c>
      <c r="B1105" s="3">
        <v>0.440680308499944</v>
      </c>
      <c r="C1105" s="3">
        <v>-0.0560327157397557</v>
      </c>
      <c r="D1105" s="3">
        <v>-0.211336790670877</v>
      </c>
      <c r="E1105" s="3">
        <v>0.213487879408421</v>
      </c>
      <c r="F1105" s="3">
        <v>0.475710574215731</v>
      </c>
      <c r="G1105" s="3">
        <v>-0.114301835962135</v>
      </c>
      <c r="H1105" s="3">
        <v>-0.165179865307723</v>
      </c>
      <c r="I1105" s="3">
        <v>0.173151754181304</v>
      </c>
      <c r="J1105" s="3">
        <v>1.02760129349184</v>
      </c>
      <c r="K1105" s="3">
        <v>0.180617469017458</v>
      </c>
      <c r="L1105" s="3">
        <v>0.410434354157524</v>
      </c>
      <c r="M1105" s="3">
        <v>0.719771990544894</v>
      </c>
      <c r="N1105" s="3">
        <v>0.447010007829027</v>
      </c>
      <c r="O1105" s="3">
        <v>-0.113230789672517</v>
      </c>
      <c r="P1105" s="3">
        <v>0.00125858236633047</v>
      </c>
      <c r="Q1105" s="3">
        <v>0.393655318760704</v>
      </c>
      <c r="R1105" s="3">
        <v>0.0530575311519649</v>
      </c>
      <c r="S1105" s="3">
        <v>-0.460554138306536</v>
      </c>
      <c r="T1105" s="3">
        <v>-0.223469365434181</v>
      </c>
      <c r="U1105" s="3">
        <v>0.145572802128518</v>
      </c>
      <c r="V1105" s="3">
        <v>782.087912087912</v>
      </c>
      <c r="W1105" s="3">
        <v>806.263736263736</v>
      </c>
      <c r="X1105" s="3">
        <v>793.772893772893</v>
      </c>
      <c r="Y1105" s="3">
        <v>790.54945054945</v>
      </c>
      <c r="Z1105" s="3">
        <v>880.40293040293</v>
      </c>
      <c r="AA1105" s="3">
        <v>-0.240784</v>
      </c>
      <c r="AB1105" s="3">
        <v>0.102783</v>
      </c>
      <c r="AC1105" s="3">
        <v>0.975281</v>
      </c>
      <c r="AD1105" s="3">
        <v>2.69165</v>
      </c>
      <c r="AE1105" s="3">
        <v>-0.590668</v>
      </c>
      <c r="AF1105" s="3">
        <v>-1.629944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5.0</v>
      </c>
      <c r="AM1105" s="1"/>
      <c r="AN1105" s="1"/>
      <c r="AO1105" s="1"/>
    </row>
    <row r="1106">
      <c r="A1106" s="2">
        <v>44275.53519212963</v>
      </c>
      <c r="B1106" s="3">
        <v>0.196074004466356</v>
      </c>
      <c r="C1106" s="3">
        <v>-0.00491080908765903</v>
      </c>
      <c r="D1106" s="3">
        <v>0.0649679477084917</v>
      </c>
      <c r="E1106" s="3">
        <v>0.0914334598420381</v>
      </c>
      <c r="F1106" s="3">
        <v>0.458441239591452</v>
      </c>
      <c r="G1106" s="3">
        <v>-0.101522065827187</v>
      </c>
      <c r="H1106" s="3">
        <v>-0.200233599888945</v>
      </c>
      <c r="I1106" s="3">
        <v>0.345988639343688</v>
      </c>
      <c r="J1106" s="3">
        <v>1.16583542628935</v>
      </c>
      <c r="K1106" s="3">
        <v>0.147938240298893</v>
      </c>
      <c r="L1106" s="3">
        <v>0.018363569290592</v>
      </c>
      <c r="M1106" s="3">
        <v>0.858721951487596</v>
      </c>
      <c r="N1106" s="3">
        <v>0.182696779101336</v>
      </c>
      <c r="O1106" s="3">
        <v>-0.155360674234275</v>
      </c>
      <c r="P1106" s="3">
        <v>-0.0911642157553891</v>
      </c>
      <c r="Q1106" s="3">
        <v>0.390593059754007</v>
      </c>
      <c r="R1106" s="3">
        <v>0.0242171677459356</v>
      </c>
      <c r="S1106" s="3">
        <v>-0.599882527591548</v>
      </c>
      <c r="T1106" s="3">
        <v>-0.186591651182874</v>
      </c>
      <c r="U1106" s="3">
        <v>0.220813535564547</v>
      </c>
      <c r="V1106" s="3">
        <v>781.684981684981</v>
      </c>
      <c r="W1106" s="3">
        <v>798.205128205128</v>
      </c>
      <c r="X1106" s="3">
        <v>805.054945054945</v>
      </c>
      <c r="Y1106" s="3">
        <v>793.772893772893</v>
      </c>
      <c r="Z1106" s="3">
        <v>726.886446886446</v>
      </c>
      <c r="AA1106" s="3">
        <v>-0.234863</v>
      </c>
      <c r="AB1106" s="3">
        <v>0.10675</v>
      </c>
      <c r="AC1106" s="3">
        <v>0.977417</v>
      </c>
      <c r="AD1106" s="3">
        <v>3.872986</v>
      </c>
      <c r="AE1106" s="3">
        <v>-1.07666</v>
      </c>
      <c r="AF1106" s="3">
        <v>-0.53833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5.0</v>
      </c>
      <c r="AM1106" s="1"/>
      <c r="AN1106" s="1"/>
      <c r="AO1106" s="1"/>
    </row>
    <row r="1107">
      <c r="A1107" s="2">
        <v>44275.53520362268</v>
      </c>
      <c r="B1107" s="3">
        <v>0.716126113286948</v>
      </c>
      <c r="C1107" s="3">
        <v>-0.013440888163366</v>
      </c>
      <c r="D1107" s="3">
        <v>-0.121902458625991</v>
      </c>
      <c r="E1107" s="3">
        <v>0.229101513658915</v>
      </c>
      <c r="F1107" s="3">
        <v>0.565416356845561</v>
      </c>
      <c r="G1107" s="3">
        <v>-0.150614601523354</v>
      </c>
      <c r="H1107" s="3">
        <v>-0.263235124605707</v>
      </c>
      <c r="I1107" s="3">
        <v>0.347784901103803</v>
      </c>
      <c r="J1107" s="3">
        <v>1.10630622957507</v>
      </c>
      <c r="K1107" s="3">
        <v>-0.131558518009877</v>
      </c>
      <c r="L1107" s="3">
        <v>0.00381202695010458</v>
      </c>
      <c r="M1107" s="3">
        <v>1.07250372335921</v>
      </c>
      <c r="N1107" s="3">
        <v>0.342723641843973</v>
      </c>
      <c r="O1107" s="3">
        <v>-0.177821144249511</v>
      </c>
      <c r="P1107" s="3">
        <v>-0.123564290041529</v>
      </c>
      <c r="Q1107" s="3">
        <v>0.416482537785363</v>
      </c>
      <c r="R1107" s="3">
        <v>0.0258696318625513</v>
      </c>
      <c r="S1107" s="3">
        <v>-0.622388861709747</v>
      </c>
      <c r="T1107" s="3">
        <v>-0.0562948114125609</v>
      </c>
      <c r="U1107" s="3">
        <v>0.247901174134394</v>
      </c>
      <c r="V1107" s="3">
        <v>792.564102564102</v>
      </c>
      <c r="W1107" s="3">
        <v>802.234432234432</v>
      </c>
      <c r="X1107" s="3">
        <v>804.249084249084</v>
      </c>
      <c r="Y1107" s="3">
        <v>794.175824175824</v>
      </c>
      <c r="Z1107" s="3">
        <v>703.919413919414</v>
      </c>
      <c r="AA1107" s="3">
        <v>-0.247314</v>
      </c>
      <c r="AB1107" s="3">
        <v>0.110229</v>
      </c>
      <c r="AC1107" s="3">
        <v>0.97113</v>
      </c>
      <c r="AD1107" s="3">
        <v>3.035583</v>
      </c>
      <c r="AE1107" s="3">
        <v>-1.465454</v>
      </c>
      <c r="AF1107" s="3">
        <v>-0.934601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10.0</v>
      </c>
      <c r="AM1107" s="1"/>
      <c r="AN1107" s="1"/>
      <c r="AO1107" s="1"/>
    </row>
    <row r="1108">
      <c r="A1108" s="2">
        <v>44275.53521527778</v>
      </c>
      <c r="B1108" s="3">
        <v>0.456570788008461</v>
      </c>
      <c r="C1108" s="3">
        <v>-0.100734674756526</v>
      </c>
      <c r="D1108" s="3">
        <v>-0.379453835289239</v>
      </c>
      <c r="E1108" s="3">
        <v>0.125137737020462</v>
      </c>
      <c r="F1108" s="3">
        <v>0.46027478508778</v>
      </c>
      <c r="G1108" s="3">
        <v>-0.0483676871943233</v>
      </c>
      <c r="H1108" s="3">
        <v>-0.194372320317442</v>
      </c>
      <c r="I1108" s="3">
        <v>0.348922914595983</v>
      </c>
      <c r="J1108" s="3">
        <v>0.962889333026557</v>
      </c>
      <c r="K1108" s="3">
        <v>-0.0215455703654997</v>
      </c>
      <c r="L1108" s="3">
        <v>0.142669650093812</v>
      </c>
      <c r="M1108" s="3">
        <v>1.07115628360225</v>
      </c>
      <c r="N1108" s="3">
        <v>0.360144531437115</v>
      </c>
      <c r="O1108" s="3">
        <v>-0.269661468118579</v>
      </c>
      <c r="P1108" s="3">
        <v>-0.0956454170998572</v>
      </c>
      <c r="Q1108" s="3">
        <v>0.437724783388714</v>
      </c>
      <c r="R1108" s="3">
        <v>0.11045747581406</v>
      </c>
      <c r="S1108" s="3">
        <v>-0.53748039061963</v>
      </c>
      <c r="T1108" s="3">
        <v>-0.116051343028044</v>
      </c>
      <c r="U1108" s="3">
        <v>0.358644757311854</v>
      </c>
      <c r="V1108" s="3">
        <v>810.69597069597</v>
      </c>
      <c r="W1108" s="3">
        <v>800.21978021978</v>
      </c>
      <c r="X1108" s="3">
        <v>797.802197802197</v>
      </c>
      <c r="Y1108" s="3">
        <v>808.681318681318</v>
      </c>
      <c r="Z1108" s="3">
        <v>775.238095238095</v>
      </c>
      <c r="AA1108" s="3">
        <v>-0.243225</v>
      </c>
      <c r="AB1108" s="3">
        <v>0.098816</v>
      </c>
      <c r="AC1108" s="3">
        <v>0.973999</v>
      </c>
      <c r="AD1108" s="3">
        <v>2.123413</v>
      </c>
      <c r="AE1108" s="3">
        <v>-1.629944</v>
      </c>
      <c r="AF1108" s="3">
        <v>-1.338348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10.0</v>
      </c>
      <c r="AM1108" s="1"/>
      <c r="AN1108" s="1"/>
      <c r="AO1108" s="1"/>
    </row>
    <row r="1109">
      <c r="A1109" s="2">
        <v>44275.535226782406</v>
      </c>
      <c r="B1109" s="3">
        <v>0.0568051575246743</v>
      </c>
      <c r="C1109" s="3">
        <v>-0.597510600858008</v>
      </c>
      <c r="D1109" s="3">
        <v>-0.437446519098238</v>
      </c>
      <c r="E1109" s="3">
        <v>-0.15434808850283</v>
      </c>
      <c r="F1109" s="3">
        <v>0.435008101389231</v>
      </c>
      <c r="G1109" s="3">
        <v>-0.382151844404036</v>
      </c>
      <c r="H1109" s="3">
        <v>-0.277990330461357</v>
      </c>
      <c r="I1109" s="3">
        <v>0.296857251326255</v>
      </c>
      <c r="J1109" s="3">
        <v>0.817333828462741</v>
      </c>
      <c r="K1109" s="3">
        <v>0.0346352845448902</v>
      </c>
      <c r="L1109" s="3">
        <v>0.154942647461249</v>
      </c>
      <c r="M1109" s="3">
        <v>0.618597263481012</v>
      </c>
      <c r="N1109" s="3">
        <v>0.233167401758914</v>
      </c>
      <c r="O1109" s="3">
        <v>-0.258669404601092</v>
      </c>
      <c r="P1109" s="3">
        <v>-0.122131327053037</v>
      </c>
      <c r="Q1109" s="3">
        <v>0.304849939256102</v>
      </c>
      <c r="R1109" s="3">
        <v>0.112972044467971</v>
      </c>
      <c r="S1109" s="3">
        <v>-0.599696791753631</v>
      </c>
      <c r="T1109" s="3">
        <v>-0.225319318289825</v>
      </c>
      <c r="U1109" s="3">
        <v>0.385499555023045</v>
      </c>
      <c r="V1109" s="3">
        <v>796.190476190476</v>
      </c>
      <c r="W1109" s="3">
        <v>792.564102564102</v>
      </c>
      <c r="X1109" s="3">
        <v>793.369963369963</v>
      </c>
      <c r="Y1109" s="3">
        <v>822.380952380952</v>
      </c>
      <c r="Z1109" s="3">
        <v>1016.99633699633</v>
      </c>
      <c r="AA1109" s="3">
        <v>-0.255981</v>
      </c>
      <c r="AB1109" s="3">
        <v>0.106384</v>
      </c>
      <c r="AC1109" s="3">
        <v>0.974426</v>
      </c>
      <c r="AD1109" s="3">
        <v>2.684174</v>
      </c>
      <c r="AE1109" s="3">
        <v>-1.069183</v>
      </c>
      <c r="AF1109" s="3">
        <v>0.70282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10.0</v>
      </c>
      <c r="AM1109" s="1"/>
      <c r="AN1109" s="1"/>
      <c r="AO1109" s="1"/>
    </row>
    <row r="1110">
      <c r="A1110" s="2">
        <v>44275.535238449076</v>
      </c>
      <c r="B1110" s="3">
        <v>0.533192564576973</v>
      </c>
      <c r="C1110" s="3">
        <v>-0.333031816273486</v>
      </c>
      <c r="D1110" s="3">
        <v>-0.411204173065448</v>
      </c>
      <c r="E1110" s="3">
        <v>0.17417455599862</v>
      </c>
      <c r="F1110" s="3">
        <v>0.62083093479544</v>
      </c>
      <c r="G1110" s="3">
        <v>-0.340765385078657</v>
      </c>
      <c r="H1110" s="3">
        <v>-0.420172116306913</v>
      </c>
      <c r="I1110" s="3">
        <v>0.097637589335607</v>
      </c>
      <c r="J1110" s="3">
        <v>1.29124501741824</v>
      </c>
      <c r="K1110" s="3">
        <v>0.118682551094849</v>
      </c>
      <c r="L1110" s="3">
        <v>0.150838281623507</v>
      </c>
      <c r="M1110" s="3">
        <v>0.584314089283566</v>
      </c>
      <c r="N1110" s="3">
        <v>0.448261108310361</v>
      </c>
      <c r="O1110" s="3">
        <v>-0.115910465836811</v>
      </c>
      <c r="P1110" s="3">
        <v>0.0827478732934325</v>
      </c>
      <c r="Q1110" s="3">
        <v>0.451663738520968</v>
      </c>
      <c r="R1110" s="3">
        <v>0.00723019295354505</v>
      </c>
      <c r="S1110" s="3">
        <v>-0.715857035168342</v>
      </c>
      <c r="T1110" s="3">
        <v>-0.0777881949026484</v>
      </c>
      <c r="U1110" s="3">
        <v>0.31705555315838</v>
      </c>
      <c r="V1110" s="3">
        <v>790.54945054945</v>
      </c>
      <c r="W1110" s="3">
        <v>798.608058608058</v>
      </c>
      <c r="X1110" s="3">
        <v>802.234432234432</v>
      </c>
      <c r="Y1110" s="3">
        <v>806.666666666666</v>
      </c>
      <c r="Z1110" s="3">
        <v>686.996336996337</v>
      </c>
      <c r="AA1110" s="3">
        <v>-0.235352</v>
      </c>
      <c r="AB1110" s="3">
        <v>0.094788</v>
      </c>
      <c r="AC1110" s="3">
        <v>0.978333</v>
      </c>
      <c r="AD1110" s="3">
        <v>3.110352</v>
      </c>
      <c r="AE1110" s="3">
        <v>-3.768311</v>
      </c>
      <c r="AF1110" s="3">
        <v>0.986938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10.0</v>
      </c>
      <c r="AM1110" s="1"/>
      <c r="AN1110" s="1"/>
      <c r="AO1110" s="1"/>
    </row>
    <row r="1111">
      <c r="A1111" s="2">
        <v>44275.53524993056</v>
      </c>
      <c r="B1111" s="3">
        <v>0.481097461559086</v>
      </c>
      <c r="C1111" s="3">
        <v>-0.182162865129173</v>
      </c>
      <c r="D1111" s="3">
        <v>-0.31525195327705</v>
      </c>
      <c r="E1111" s="3">
        <v>0.330084688468964</v>
      </c>
      <c r="F1111" s="3">
        <v>0.602411400562184</v>
      </c>
      <c r="G1111" s="3">
        <v>-0.26625610184958</v>
      </c>
      <c r="H1111" s="3">
        <v>-0.151642271765782</v>
      </c>
      <c r="I1111" s="3">
        <v>0.131993379781894</v>
      </c>
      <c r="J1111" s="3">
        <v>1.34945714261207</v>
      </c>
      <c r="K1111" s="3">
        <v>0.21632268897142</v>
      </c>
      <c r="L1111" s="3">
        <v>0.366181347936012</v>
      </c>
      <c r="M1111" s="3">
        <v>0.772843823638902</v>
      </c>
      <c r="N1111" s="3">
        <v>0.602730818642861</v>
      </c>
      <c r="O1111" s="3">
        <v>-0.264440708820648</v>
      </c>
      <c r="P1111" s="3">
        <v>0.11074934201175</v>
      </c>
      <c r="Q1111" s="3">
        <v>0.611059402397691</v>
      </c>
      <c r="R1111" s="3">
        <v>-0.0296154441146806</v>
      </c>
      <c r="S1111" s="3">
        <v>-0.474861411054446</v>
      </c>
      <c r="T1111" s="3">
        <v>-0.00209301387241331</v>
      </c>
      <c r="U1111" s="3">
        <v>0.18404415290332</v>
      </c>
      <c r="V1111" s="3">
        <v>786.520146520146</v>
      </c>
      <c r="W1111" s="3">
        <v>803.040293040293</v>
      </c>
      <c r="X1111" s="3">
        <v>798.608058608058</v>
      </c>
      <c r="Y1111" s="3">
        <v>790.952380952381</v>
      </c>
      <c r="Z1111" s="3">
        <v>898.131868131868</v>
      </c>
      <c r="AA1111" s="3">
        <v>-0.247375</v>
      </c>
      <c r="AB1111" s="3">
        <v>0.094299</v>
      </c>
      <c r="AC1111" s="3">
        <v>0.97522</v>
      </c>
      <c r="AD1111" s="3">
        <v>4.844971</v>
      </c>
      <c r="AE1111" s="3">
        <v>-0.844879</v>
      </c>
      <c r="AF1111" s="3">
        <v>-1.929016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10.0</v>
      </c>
      <c r="AM1111" s="1"/>
      <c r="AN1111" s="1"/>
      <c r="AO1111" s="1"/>
    </row>
    <row r="1112">
      <c r="A1112" s="2">
        <v>44275.5352615625</v>
      </c>
      <c r="B1112" s="3">
        <v>0.226531389254398</v>
      </c>
      <c r="C1112" s="3">
        <v>-0.410056439164995</v>
      </c>
      <c r="D1112" s="3">
        <v>-0.568296093537978</v>
      </c>
      <c r="E1112" s="3">
        <v>0.118024280075065</v>
      </c>
      <c r="F1112" s="3">
        <v>0.626059752563719</v>
      </c>
      <c r="G1112" s="3">
        <v>-0.183210236968109</v>
      </c>
      <c r="H1112" s="3">
        <v>-0.397418987392908</v>
      </c>
      <c r="I1112" s="3">
        <v>0.269324943338181</v>
      </c>
      <c r="J1112" s="3">
        <v>1.33570999919184</v>
      </c>
      <c r="K1112" s="3">
        <v>0.0472991442413093</v>
      </c>
      <c r="L1112" s="3">
        <v>0.309260456884086</v>
      </c>
      <c r="M1112" s="3">
        <v>1.17766745862529</v>
      </c>
      <c r="N1112" s="3">
        <v>0.570785786320627</v>
      </c>
      <c r="O1112" s="3">
        <v>-0.293327703150095</v>
      </c>
      <c r="P1112" s="3">
        <v>-0.0984088143872416</v>
      </c>
      <c r="Q1112" s="3">
        <v>0.502776742502813</v>
      </c>
      <c r="R1112" s="3">
        <v>0.00281274010261904</v>
      </c>
      <c r="S1112" s="3">
        <v>-0.46139021210401</v>
      </c>
      <c r="T1112" s="3">
        <v>-0.026434555859392</v>
      </c>
      <c r="U1112" s="3">
        <v>0.304109148112023</v>
      </c>
      <c r="V1112" s="3">
        <v>801.025641025641</v>
      </c>
      <c r="W1112" s="3">
        <v>801.831501831501</v>
      </c>
      <c r="X1112" s="3">
        <v>799.413919413919</v>
      </c>
      <c r="Y1112" s="3">
        <v>802.637362637362</v>
      </c>
      <c r="Z1112" s="3">
        <v>745.018315018315</v>
      </c>
      <c r="AA1112" s="3">
        <v>-0.25592</v>
      </c>
      <c r="AB1112" s="3">
        <v>0.104919</v>
      </c>
      <c r="AC1112" s="3">
        <v>0.971802</v>
      </c>
      <c r="AD1112" s="3">
        <v>5.719757</v>
      </c>
      <c r="AE1112" s="3">
        <v>-3.805695</v>
      </c>
      <c r="AF1112" s="3">
        <v>-1.667328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10.0</v>
      </c>
      <c r="AM1112" s="1"/>
      <c r="AN1112" s="1"/>
      <c r="AO1112" s="1"/>
    </row>
    <row r="1113">
      <c r="A1113" s="2">
        <v>44275.535273078705</v>
      </c>
      <c r="B1113" s="3">
        <v>0.59190361048961</v>
      </c>
      <c r="C1113" s="3">
        <v>-0.726322074965212</v>
      </c>
      <c r="D1113" s="3">
        <v>-0.618952295487809</v>
      </c>
      <c r="E1113" s="3">
        <v>0.136994614420248</v>
      </c>
      <c r="F1113" s="3">
        <v>0.657597968525172</v>
      </c>
      <c r="G1113" s="3">
        <v>-0.381730965874222</v>
      </c>
      <c r="H1113" s="3">
        <v>-0.273180636879777</v>
      </c>
      <c r="I1113" s="3">
        <v>0.348476649296786</v>
      </c>
      <c r="J1113" s="3">
        <v>1.34694087463869</v>
      </c>
      <c r="K1113" s="3">
        <v>0.0755770045018015</v>
      </c>
      <c r="L1113" s="3">
        <v>0.0183908285489338</v>
      </c>
      <c r="M1113" s="3">
        <v>1.09975047664868</v>
      </c>
      <c r="N1113" s="3">
        <v>0.557583831222218</v>
      </c>
      <c r="O1113" s="3">
        <v>-0.212332759560603</v>
      </c>
      <c r="P1113" s="3">
        <v>-0.140379055050479</v>
      </c>
      <c r="Q1113" s="3">
        <v>0.480215717048843</v>
      </c>
      <c r="R1113" s="3">
        <v>0.00837371121645274</v>
      </c>
      <c r="S1113" s="3">
        <v>-0.390469421588439</v>
      </c>
      <c r="T1113" s="3">
        <v>0.00181377550863473</v>
      </c>
      <c r="U1113" s="3">
        <v>0.351020663473585</v>
      </c>
      <c r="V1113" s="3">
        <v>802.234432234432</v>
      </c>
      <c r="W1113" s="3">
        <v>796.593406593406</v>
      </c>
      <c r="X1113" s="3">
        <v>810.69597069597</v>
      </c>
      <c r="Y1113" s="3">
        <v>802.234432234432</v>
      </c>
      <c r="Z1113" s="3">
        <v>761.135531135531</v>
      </c>
      <c r="AA1113" s="3">
        <v>-0.233398</v>
      </c>
      <c r="AB1113" s="3">
        <v>0.103271</v>
      </c>
      <c r="AC1113" s="3">
        <v>0.980591</v>
      </c>
      <c r="AD1113" s="3">
        <v>2.048645</v>
      </c>
      <c r="AE1113" s="3">
        <v>-3.686066</v>
      </c>
      <c r="AF1113" s="3">
        <v>0.179443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10.0</v>
      </c>
      <c r="AM1113" s="1"/>
      <c r="AN1113" s="1"/>
      <c r="AO1113" s="1"/>
    </row>
    <row r="1114">
      <c r="A1114" s="2">
        <v>44275.535284641206</v>
      </c>
      <c r="B1114" s="3">
        <v>0.600549803451075</v>
      </c>
      <c r="C1114" s="3">
        <v>-0.27888061781341</v>
      </c>
      <c r="D1114" s="3">
        <v>-0.0281529613876386</v>
      </c>
      <c r="E1114" s="3">
        <v>0.114162460825803</v>
      </c>
      <c r="F1114" s="3">
        <v>0.554609332645381</v>
      </c>
      <c r="G1114" s="3">
        <v>-0.171372888325484</v>
      </c>
      <c r="H1114" s="3">
        <v>-0.135032183997454</v>
      </c>
      <c r="I1114" s="3">
        <v>0.232372270556123</v>
      </c>
      <c r="J1114" s="3">
        <v>1.09297016038257</v>
      </c>
      <c r="K1114" s="3">
        <v>0.136696989715281</v>
      </c>
      <c r="L1114" s="3">
        <v>-0.0380398571289185</v>
      </c>
      <c r="M1114" s="3">
        <v>0.692661678153115</v>
      </c>
      <c r="N1114" s="3">
        <v>0.415935973893641</v>
      </c>
      <c r="O1114" s="3">
        <v>-0.151991948411744</v>
      </c>
      <c r="P1114" s="3">
        <v>-0.0553622733487126</v>
      </c>
      <c r="Q1114" s="3">
        <v>0.576103441409911</v>
      </c>
      <c r="R1114" s="3">
        <v>-0.0226723025231868</v>
      </c>
      <c r="S1114" s="3">
        <v>-0.33684860546523</v>
      </c>
      <c r="T1114" s="3">
        <v>-0.0764909280573381</v>
      </c>
      <c r="U1114" s="3">
        <v>0.384727286373873</v>
      </c>
      <c r="V1114" s="3">
        <v>808.681318681318</v>
      </c>
      <c r="W1114" s="3">
        <v>797.802197802197</v>
      </c>
      <c r="X1114" s="3">
        <v>795.787545787545</v>
      </c>
      <c r="Y1114" s="3">
        <v>783.699633699633</v>
      </c>
      <c r="Z1114" s="3">
        <v>940.84249084249</v>
      </c>
      <c r="AA1114" s="3">
        <v>-0.23584</v>
      </c>
      <c r="AB1114" s="3">
        <v>0.085266</v>
      </c>
      <c r="AC1114" s="3">
        <v>0.989197</v>
      </c>
      <c r="AD1114" s="3">
        <v>3.768311</v>
      </c>
      <c r="AE1114" s="3">
        <v>-2.512207</v>
      </c>
      <c r="AF1114" s="3">
        <v>-1.772003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10.0</v>
      </c>
      <c r="AM1114" s="1"/>
      <c r="AN1114" s="1"/>
      <c r="AO1114" s="1"/>
    </row>
    <row r="1115">
      <c r="A1115" s="2">
        <v>44275.53529622685</v>
      </c>
      <c r="B1115" s="3">
        <v>0.530656381759117</v>
      </c>
      <c r="C1115" s="3">
        <v>-0.13789697177032</v>
      </c>
      <c r="D1115" s="3">
        <v>0.0952406072316733</v>
      </c>
      <c r="E1115" s="3">
        <v>0.271250961989178</v>
      </c>
      <c r="F1115" s="3">
        <v>0.639871708342397</v>
      </c>
      <c r="G1115" s="3">
        <v>-0.104814708296892</v>
      </c>
      <c r="H1115" s="3">
        <v>-0.0653007159251099</v>
      </c>
      <c r="I1115" s="3">
        <v>0.611446839167308</v>
      </c>
      <c r="J1115" s="3">
        <v>1.06995415375844</v>
      </c>
      <c r="K1115" s="3">
        <v>0.13162179226403</v>
      </c>
      <c r="L1115" s="3">
        <v>-0.0440330782361738</v>
      </c>
      <c r="M1115" s="3">
        <v>0.998426646370135</v>
      </c>
      <c r="N1115" s="3">
        <v>0.277135521214236</v>
      </c>
      <c r="O1115" s="3">
        <v>-0.212009146658982</v>
      </c>
      <c r="P1115" s="3">
        <v>-0.0299929139827138</v>
      </c>
      <c r="Q1115" s="3">
        <v>0.601464530482074</v>
      </c>
      <c r="R1115" s="3">
        <v>0.11092554051933</v>
      </c>
      <c r="S1115" s="3">
        <v>-0.431184570639831</v>
      </c>
      <c r="T1115" s="3">
        <v>-0.0173412876572721</v>
      </c>
      <c r="U1115" s="3">
        <v>0.488338950559525</v>
      </c>
      <c r="V1115" s="3">
        <v>801.428571428571</v>
      </c>
      <c r="W1115" s="3">
        <v>792.564102564102</v>
      </c>
      <c r="X1115" s="3">
        <v>800.62271062271</v>
      </c>
      <c r="Y1115" s="3">
        <v>796.190476190476</v>
      </c>
      <c r="Z1115" s="3">
        <v>972.673992673992</v>
      </c>
      <c r="AA1115" s="3">
        <v>-0.218811</v>
      </c>
      <c r="AB1115" s="3">
        <v>0.099548</v>
      </c>
      <c r="AC1115" s="3">
        <v>0.973206</v>
      </c>
      <c r="AD1115" s="3">
        <v>3.357086</v>
      </c>
      <c r="AE1115" s="3">
        <v>-0.366364</v>
      </c>
      <c r="AF1115" s="3">
        <v>0.112152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10.0</v>
      </c>
      <c r="AM1115" s="1"/>
      <c r="AN1115" s="1"/>
      <c r="AO1115" s="1"/>
    </row>
    <row r="1116">
      <c r="A1116" s="2">
        <v>44275.5353078125</v>
      </c>
      <c r="B1116" s="3">
        <v>0.421323965932504</v>
      </c>
      <c r="C1116" s="3">
        <v>-0.0637281882708819</v>
      </c>
      <c r="D1116" s="3">
        <v>-0.321779834281349</v>
      </c>
      <c r="E1116" s="3">
        <v>0.225263789424922</v>
      </c>
      <c r="F1116" s="3">
        <v>0.733953831880631</v>
      </c>
      <c r="G1116" s="3">
        <v>-0.196967818290784</v>
      </c>
      <c r="H1116" s="3">
        <v>-0.235092176993541</v>
      </c>
      <c r="I1116" s="3">
        <v>0.661844562072727</v>
      </c>
      <c r="J1116" s="3">
        <v>1.2008506473305</v>
      </c>
      <c r="K1116" s="3">
        <v>-0.128239667608655</v>
      </c>
      <c r="L1116" s="3">
        <v>0.125718217478118</v>
      </c>
      <c r="M1116" s="3">
        <v>0.952949108835467</v>
      </c>
      <c r="N1116" s="3">
        <v>0.318715851090493</v>
      </c>
      <c r="O1116" s="3">
        <v>-0.0849024060650679</v>
      </c>
      <c r="P1116" s="3">
        <v>-0.0923995723217583</v>
      </c>
      <c r="Q1116" s="3">
        <v>0.510719413445415</v>
      </c>
      <c r="R1116" s="3">
        <v>-0.0388715151035074</v>
      </c>
      <c r="S1116" s="3">
        <v>-0.505558480112658</v>
      </c>
      <c r="T1116" s="3">
        <v>-0.142710344107464</v>
      </c>
      <c r="U1116" s="3">
        <v>0.118543137902466</v>
      </c>
      <c r="V1116" s="3">
        <v>812.307692307692</v>
      </c>
      <c r="W1116" s="3">
        <v>793.369963369963</v>
      </c>
      <c r="X1116" s="3">
        <v>804.652014652014</v>
      </c>
      <c r="Y1116" s="3">
        <v>808.278388278388</v>
      </c>
      <c r="Z1116" s="3">
        <v>752.271062271062</v>
      </c>
      <c r="AA1116" s="3">
        <v>-0.22644</v>
      </c>
      <c r="AB1116" s="3">
        <v>0.117188</v>
      </c>
      <c r="AC1116" s="3">
        <v>0.978333</v>
      </c>
      <c r="AD1116" s="3">
        <v>2.579498</v>
      </c>
      <c r="AE1116" s="3">
        <v>-1.383209</v>
      </c>
      <c r="AF1116" s="3">
        <v>-0.897217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10.0</v>
      </c>
      <c r="AM1116" s="1"/>
      <c r="AN1116" s="1"/>
      <c r="AO1116" s="1"/>
    </row>
    <row r="1117">
      <c r="A1117" s="2">
        <v>44275.535319375</v>
      </c>
      <c r="B1117" s="3">
        <v>0.175255592783196</v>
      </c>
      <c r="C1117" s="3">
        <v>-0.051676946249693</v>
      </c>
      <c r="D1117" s="3">
        <v>-0.513662084007662</v>
      </c>
      <c r="E1117" s="3">
        <v>0.115099680745103</v>
      </c>
      <c r="F1117" s="3">
        <v>0.393863231324752</v>
      </c>
      <c r="G1117" s="3">
        <v>-0.304654530277364</v>
      </c>
      <c r="H1117" s="3">
        <v>-0.237391640115661</v>
      </c>
      <c r="I1117" s="3">
        <v>0.445670056875041</v>
      </c>
      <c r="J1117" s="3">
        <v>1.08950825785468</v>
      </c>
      <c r="K1117" s="3">
        <v>-0.136699033468511</v>
      </c>
      <c r="L1117" s="3">
        <v>0.130926029019221</v>
      </c>
      <c r="M1117" s="3">
        <v>0.754634233321293</v>
      </c>
      <c r="N1117" s="3">
        <v>0.517132259988476</v>
      </c>
      <c r="O1117" s="3">
        <v>-0.14857713435767</v>
      </c>
      <c r="P1117" s="3">
        <v>-0.146465198920583</v>
      </c>
      <c r="Q1117" s="3">
        <v>0.41775829418937</v>
      </c>
      <c r="R1117" s="3">
        <v>0.058358305662921</v>
      </c>
      <c r="S1117" s="3">
        <v>-0.551059074790322</v>
      </c>
      <c r="T1117" s="3">
        <v>-0.0998597805682301</v>
      </c>
      <c r="U1117" s="3">
        <v>0.157680059771594</v>
      </c>
      <c r="V1117" s="3">
        <v>806.666666666666</v>
      </c>
      <c r="W1117" s="3">
        <v>799.010989010989</v>
      </c>
      <c r="X1117" s="3">
        <v>809.890109890109</v>
      </c>
      <c r="Y1117" s="3">
        <v>799.010989010989</v>
      </c>
      <c r="Z1117" s="3">
        <v>784.908424908424</v>
      </c>
      <c r="AA1117" s="3">
        <v>-0.242432</v>
      </c>
      <c r="AB1117" s="3">
        <v>0.113953</v>
      </c>
      <c r="AC1117" s="3">
        <v>0.974487</v>
      </c>
      <c r="AD1117" s="3">
        <v>2.168274</v>
      </c>
      <c r="AE1117" s="3">
        <v>0.059814</v>
      </c>
      <c r="AF1117" s="3">
        <v>-0.53833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5.0</v>
      </c>
      <c r="AM1117" s="1"/>
      <c r="AN1117" s="1"/>
      <c r="AO1117" s="1"/>
    </row>
    <row r="1118">
      <c r="A1118" s="2">
        <v>44275.535330949075</v>
      </c>
      <c r="B1118" s="3">
        <v>0.397591639249854</v>
      </c>
      <c r="C1118" s="3">
        <v>-0.234050037784795</v>
      </c>
      <c r="D1118" s="3">
        <v>-0.189806981901948</v>
      </c>
      <c r="E1118" s="3">
        <v>0.0926960163457463</v>
      </c>
      <c r="F1118" s="3">
        <v>0.525985430434873</v>
      </c>
      <c r="G1118" s="3">
        <v>-0.372290346741793</v>
      </c>
      <c r="H1118" s="3">
        <v>-0.328799350541156</v>
      </c>
      <c r="I1118" s="3">
        <v>0.216778130355381</v>
      </c>
      <c r="J1118" s="3">
        <v>1.2144900696008</v>
      </c>
      <c r="K1118" s="3">
        <v>0.0727125144533528</v>
      </c>
      <c r="L1118" s="3">
        <v>0.258167607111877</v>
      </c>
      <c r="M1118" s="3">
        <v>0.914969855164077</v>
      </c>
      <c r="N1118" s="3">
        <v>0.41629558287129</v>
      </c>
      <c r="O1118" s="3">
        <v>-0.112256677887241</v>
      </c>
      <c r="P1118" s="3">
        <v>-0.106578607043265</v>
      </c>
      <c r="Q1118" s="3">
        <v>0.486840998283026</v>
      </c>
      <c r="R1118" s="3">
        <v>0.084226653972093</v>
      </c>
      <c r="S1118" s="3">
        <v>-0.481303511409919</v>
      </c>
      <c r="T1118" s="3">
        <v>-0.177082913589167</v>
      </c>
      <c r="U1118" s="3">
        <v>0.229185161190399</v>
      </c>
      <c r="V1118" s="3">
        <v>782.490842490842</v>
      </c>
      <c r="W1118" s="3">
        <v>798.608058608058</v>
      </c>
      <c r="X1118" s="3">
        <v>797.399267399267</v>
      </c>
      <c r="Y1118" s="3">
        <v>807.069597069597</v>
      </c>
      <c r="Z1118" s="3">
        <v>782.087912087912</v>
      </c>
      <c r="AA1118" s="3">
        <v>-0.283508</v>
      </c>
      <c r="AB1118" s="3">
        <v>0.111328</v>
      </c>
      <c r="AC1118" s="3">
        <v>0.967224</v>
      </c>
      <c r="AD1118" s="3">
        <v>1.256104</v>
      </c>
      <c r="AE1118" s="3">
        <v>0.082245</v>
      </c>
      <c r="AF1118" s="3">
        <v>-2.100983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5.0</v>
      </c>
      <c r="AM1118" s="1"/>
      <c r="AN1118" s="1"/>
      <c r="AO1118" s="1"/>
    </row>
    <row r="1119">
      <c r="A1119" s="2">
        <v>44275.535342511575</v>
      </c>
      <c r="B1119" s="3">
        <v>0.399167971017021</v>
      </c>
      <c r="C1119" s="3">
        <v>-0.203591766956341</v>
      </c>
      <c r="D1119" s="3">
        <v>-0.266024677481866</v>
      </c>
      <c r="E1119" s="3">
        <v>0.176014594836892</v>
      </c>
      <c r="F1119" s="3">
        <v>0.737553517044165</v>
      </c>
      <c r="G1119" s="3">
        <v>-0.333022546593855</v>
      </c>
      <c r="H1119" s="3">
        <v>-0.509724219575872</v>
      </c>
      <c r="I1119" s="3">
        <v>-0.0518452993671816</v>
      </c>
      <c r="J1119" s="3">
        <v>1.19145243285211</v>
      </c>
      <c r="K1119" s="3">
        <v>0.189393827878733</v>
      </c>
      <c r="L1119" s="3">
        <v>0.131537711933248</v>
      </c>
      <c r="M1119" s="3">
        <v>0.893994940763716</v>
      </c>
      <c r="N1119" s="3">
        <v>0.251581181009143</v>
      </c>
      <c r="O1119" s="3">
        <v>-0.158531435420671</v>
      </c>
      <c r="P1119" s="3">
        <v>-0.032086567547951</v>
      </c>
      <c r="Q1119" s="3">
        <v>0.370083215289356</v>
      </c>
      <c r="R1119" s="3">
        <v>0.0171380816228799</v>
      </c>
      <c r="S1119" s="3">
        <v>-0.620247579348242</v>
      </c>
      <c r="T1119" s="3">
        <v>-0.252716115133167</v>
      </c>
      <c r="U1119" s="3">
        <v>0.0980022711452519</v>
      </c>
      <c r="V1119" s="3">
        <v>801.831501831501</v>
      </c>
      <c r="W1119" s="3">
        <v>803.443223443223</v>
      </c>
      <c r="X1119" s="3">
        <v>799.413919413919</v>
      </c>
      <c r="Y1119" s="3">
        <v>799.010989010989</v>
      </c>
      <c r="Z1119" s="3">
        <v>847.362637362637</v>
      </c>
      <c r="AA1119" s="3">
        <v>-0.248352</v>
      </c>
      <c r="AB1119" s="3">
        <v>0.093933</v>
      </c>
      <c r="AC1119" s="3">
        <v>0.978821</v>
      </c>
      <c r="AD1119" s="3">
        <v>1.936493</v>
      </c>
      <c r="AE1119" s="3">
        <v>-6.310425</v>
      </c>
      <c r="AF1119" s="3">
        <v>-2.048645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5.0</v>
      </c>
      <c r="AM1119" s="1"/>
      <c r="AN1119" s="1"/>
      <c r="AO1119" s="1"/>
    </row>
    <row r="1120">
      <c r="A1120" s="2">
        <v>44275.53535409722</v>
      </c>
      <c r="B1120" s="3">
        <v>0.368084821884683</v>
      </c>
      <c r="C1120" s="3">
        <v>-0.279262382341551</v>
      </c>
      <c r="D1120" s="3">
        <v>-0.399463675654954</v>
      </c>
      <c r="E1120" s="3">
        <v>0.322471641243752</v>
      </c>
      <c r="F1120" s="3">
        <v>0.653701167003147</v>
      </c>
      <c r="G1120" s="3">
        <v>-0.251651244728647</v>
      </c>
      <c r="H1120" s="3">
        <v>-0.589407138555541</v>
      </c>
      <c r="I1120" s="3">
        <v>0.0100074210677162</v>
      </c>
      <c r="J1120" s="3">
        <v>1.22271312152268</v>
      </c>
      <c r="K1120" s="3">
        <v>0.151872612669625</v>
      </c>
      <c r="L1120" s="3">
        <v>-0.248971443576355</v>
      </c>
      <c r="M1120" s="3">
        <v>0.875964306322477</v>
      </c>
      <c r="N1120" s="3">
        <v>0.295183430892501</v>
      </c>
      <c r="O1120" s="3">
        <v>-0.167017029396284</v>
      </c>
      <c r="P1120" s="3">
        <v>-0.0266749406731975</v>
      </c>
      <c r="Q1120" s="3">
        <v>0.189642181650741</v>
      </c>
      <c r="R1120" s="3">
        <v>0.0744770312185692</v>
      </c>
      <c r="S1120" s="3">
        <v>-0.673487782009931</v>
      </c>
      <c r="T1120" s="3">
        <v>-0.16826231010566</v>
      </c>
      <c r="U1120" s="3">
        <v>0.224735457371765</v>
      </c>
      <c r="V1120" s="3">
        <v>793.772893772893</v>
      </c>
      <c r="W1120" s="3">
        <v>796.996336996337</v>
      </c>
      <c r="X1120" s="3">
        <v>792.564102564102</v>
      </c>
      <c r="Y1120" s="3">
        <v>798.205128205128</v>
      </c>
      <c r="Z1120" s="3">
        <v>1043.18681318681</v>
      </c>
      <c r="AA1120" s="3">
        <v>-0.026672</v>
      </c>
      <c r="AB1120" s="3">
        <v>0.037598</v>
      </c>
      <c r="AC1120" s="3">
        <v>0.982544</v>
      </c>
      <c r="AD1120" s="3">
        <v>1.525269</v>
      </c>
      <c r="AE1120" s="3">
        <v>-13.376007</v>
      </c>
      <c r="AF1120" s="3">
        <v>-2.878571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5.0</v>
      </c>
      <c r="AM1120" s="1"/>
      <c r="AN1120" s="1"/>
      <c r="AO1120" s="1"/>
    </row>
    <row r="1121">
      <c r="A1121" s="2">
        <v>44275.5353656713</v>
      </c>
      <c r="B1121" s="3">
        <v>0.539339642910547</v>
      </c>
      <c r="C1121" s="3">
        <v>-0.0363796440277539</v>
      </c>
      <c r="D1121" s="3">
        <v>-0.173833166614767</v>
      </c>
      <c r="E1121" s="3">
        <v>0.236419804505158</v>
      </c>
      <c r="F1121" s="3">
        <v>0.469529168293045</v>
      </c>
      <c r="G1121" s="3">
        <v>-0.307598077023818</v>
      </c>
      <c r="H1121" s="3">
        <v>-0.405101447527949</v>
      </c>
      <c r="I1121" s="3">
        <v>0.26447767220942</v>
      </c>
      <c r="J1121" s="3">
        <v>1.11001137906716</v>
      </c>
      <c r="K1121" s="3">
        <v>0.00584391274662539</v>
      </c>
      <c r="L1121" s="3">
        <v>0.180650133771216</v>
      </c>
      <c r="M1121" s="3">
        <v>1.01427621809734</v>
      </c>
      <c r="N1121" s="3">
        <v>0.492507869174652</v>
      </c>
      <c r="O1121" s="3">
        <v>-0.104748029248803</v>
      </c>
      <c r="P1121" s="3">
        <v>-0.029953028228166</v>
      </c>
      <c r="Q1121" s="3">
        <v>0.4697513759231</v>
      </c>
      <c r="R1121" s="3">
        <v>0.265582370372439</v>
      </c>
      <c r="S1121" s="3">
        <v>-0.524569021491883</v>
      </c>
      <c r="T1121" s="3">
        <v>-0.104710846573796</v>
      </c>
      <c r="U1121" s="3">
        <v>0.36143699860516</v>
      </c>
      <c r="V1121" s="3">
        <v>784.908424908424</v>
      </c>
      <c r="W1121" s="3">
        <v>797.399267399267</v>
      </c>
      <c r="X1121" s="3">
        <v>792.161172161172</v>
      </c>
      <c r="Y1121" s="3">
        <v>803.443223443223</v>
      </c>
      <c r="Z1121" s="3">
        <v>985.970695970696</v>
      </c>
      <c r="AA1121" s="3">
        <v>-0.020264</v>
      </c>
      <c r="AB1121" s="3">
        <v>0.024109</v>
      </c>
      <c r="AC1121" s="3">
        <v>1.025208</v>
      </c>
      <c r="AD1121" s="3">
        <v>2.519684</v>
      </c>
      <c r="AE1121" s="3">
        <v>5.016937</v>
      </c>
      <c r="AF1121" s="3">
        <v>-0.314026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5.0</v>
      </c>
      <c r="AM1121" s="1"/>
      <c r="AN1121" s="1"/>
      <c r="AO1121" s="1"/>
    </row>
    <row r="1122">
      <c r="A1122" s="2">
        <v>44275.53537724537</v>
      </c>
      <c r="B1122" s="3">
        <v>0.714284086882838</v>
      </c>
      <c r="C1122" s="3">
        <v>-0.329563295994218</v>
      </c>
      <c r="D1122" s="3">
        <v>-0.0606240593549984</v>
      </c>
      <c r="E1122" s="3">
        <v>0.622624848062863</v>
      </c>
      <c r="F1122" s="3">
        <v>0.664092385799338</v>
      </c>
      <c r="G1122" s="3">
        <v>-0.157905947641575</v>
      </c>
      <c r="H1122" s="3">
        <v>-0.461137382498783</v>
      </c>
      <c r="I1122" s="3">
        <v>0.528640443907121</v>
      </c>
      <c r="J1122" s="3">
        <v>1.28737903799011</v>
      </c>
      <c r="K1122" s="3">
        <v>0.255634560393724</v>
      </c>
      <c r="L1122" s="3">
        <v>0.14768440871924</v>
      </c>
      <c r="M1122" s="3">
        <v>0.926043049551174</v>
      </c>
      <c r="N1122" s="3">
        <v>0.471153586187906</v>
      </c>
      <c r="O1122" s="3">
        <v>-0.202109283108109</v>
      </c>
      <c r="P1122" s="3">
        <v>-0.160113567410243</v>
      </c>
      <c r="Q1122" s="3">
        <v>0.473786301697008</v>
      </c>
      <c r="R1122" s="3">
        <v>0.320394376803812</v>
      </c>
      <c r="S1122" s="3">
        <v>-0.493266574334525</v>
      </c>
      <c r="T1122" s="3">
        <v>-0.0134211163815709</v>
      </c>
      <c r="U1122" s="3">
        <v>0.385422031096627</v>
      </c>
      <c r="V1122" s="3">
        <v>806.263736263736</v>
      </c>
      <c r="W1122" s="3">
        <v>807.875457875457</v>
      </c>
      <c r="X1122" s="3">
        <v>805.054945054945</v>
      </c>
      <c r="Y1122" s="3">
        <v>791.758241758241</v>
      </c>
      <c r="Z1122" s="3">
        <v>712.783882783882</v>
      </c>
      <c r="AA1122" s="3">
        <v>-0.001648</v>
      </c>
      <c r="AB1122" s="3">
        <v>0.056885</v>
      </c>
      <c r="AC1122" s="3">
        <v>1.017395</v>
      </c>
      <c r="AD1122" s="3">
        <v>5.988922</v>
      </c>
      <c r="AE1122" s="3">
        <v>3.865509</v>
      </c>
      <c r="AF1122" s="3">
        <v>-2.564545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5.0</v>
      </c>
      <c r="AM1122" s="1"/>
      <c r="AN1122" s="1"/>
      <c r="AO1122" s="1"/>
    </row>
    <row r="1123">
      <c r="A1123" s="2">
        <v>44275.53538887732</v>
      </c>
      <c r="B1123" s="3">
        <v>0.883916291917153</v>
      </c>
      <c r="C1123" s="3">
        <v>-0.449746341160779</v>
      </c>
      <c r="D1123" s="3">
        <v>0.00126710004403032</v>
      </c>
      <c r="E1123" s="3">
        <v>0.693357811846199</v>
      </c>
      <c r="F1123" s="3">
        <v>0.909782610223232</v>
      </c>
      <c r="G1123" s="3">
        <v>-0.0295696225221901</v>
      </c>
      <c r="H1123" s="3">
        <v>-0.343597943833155</v>
      </c>
      <c r="I1123" s="3">
        <v>0.679162641387</v>
      </c>
      <c r="J1123" s="3">
        <v>1.35650614901165</v>
      </c>
      <c r="K1123" s="3">
        <v>0.382311036184716</v>
      </c>
      <c r="L1123" s="3">
        <v>0.0590134133761083</v>
      </c>
      <c r="M1123" s="3">
        <v>1.12028450010202</v>
      </c>
      <c r="N1123" s="3">
        <v>0.509562527983577</v>
      </c>
      <c r="O1123" s="3">
        <v>-0.183310385058744</v>
      </c>
      <c r="P1123" s="3">
        <v>-0.0641311892238844</v>
      </c>
      <c r="Q1123" s="3">
        <v>0.505941130736975</v>
      </c>
      <c r="R1123" s="3">
        <v>0.206554412815253</v>
      </c>
      <c r="S1123" s="3">
        <v>-0.564562237263551</v>
      </c>
      <c r="T1123" s="3">
        <v>-0.0432787303739435</v>
      </c>
      <c r="U1123" s="3">
        <v>0.343011783034138</v>
      </c>
      <c r="V1123" s="3">
        <v>803.443223443223</v>
      </c>
      <c r="W1123" s="3">
        <v>799.413919413919</v>
      </c>
      <c r="X1123" s="3">
        <v>798.205128205128</v>
      </c>
      <c r="Y1123" s="3">
        <v>792.564102564102</v>
      </c>
      <c r="Z1123" s="3">
        <v>822.380952380952</v>
      </c>
      <c r="AA1123" s="3">
        <v>-0.052002</v>
      </c>
      <c r="AB1123" s="3">
        <v>0.08844</v>
      </c>
      <c r="AC1123" s="3">
        <v>0.995667</v>
      </c>
      <c r="AD1123" s="3">
        <v>2.751465</v>
      </c>
      <c r="AE1123" s="3">
        <v>-2.15332</v>
      </c>
      <c r="AF1123" s="3">
        <v>1.046753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5.0</v>
      </c>
      <c r="AM1123" s="1"/>
      <c r="AN1123" s="1"/>
      <c r="AO1123" s="1"/>
    </row>
    <row r="1124">
      <c r="A1124" s="2">
        <v>44275.53540039352</v>
      </c>
      <c r="B1124" s="3">
        <v>0.384559742407096</v>
      </c>
      <c r="C1124" s="3">
        <v>-0.0813975412636884</v>
      </c>
      <c r="D1124" s="3">
        <v>-0.0218360602947882</v>
      </c>
      <c r="E1124" s="3">
        <v>0.0520193096594305</v>
      </c>
      <c r="F1124" s="3">
        <v>0.60453437568698</v>
      </c>
      <c r="G1124" s="3">
        <v>-0.0237117868013827</v>
      </c>
      <c r="H1124" s="3">
        <v>-0.0746509263501584</v>
      </c>
      <c r="I1124" s="3">
        <v>0.185753532533408</v>
      </c>
      <c r="J1124" s="3">
        <v>1.19433329537096</v>
      </c>
      <c r="K1124" s="3">
        <v>0.129637685872111</v>
      </c>
      <c r="L1124" s="3">
        <v>0.00332787118429846</v>
      </c>
      <c r="M1124" s="3">
        <v>1.10826303214857</v>
      </c>
      <c r="N1124" s="3">
        <v>0.453848246891968</v>
      </c>
      <c r="O1124" s="3">
        <v>-0.17897282871407</v>
      </c>
      <c r="P1124" s="3">
        <v>-0.201725635499034</v>
      </c>
      <c r="Q1124" s="3">
        <v>0.427158941635584</v>
      </c>
      <c r="R1124" s="3">
        <v>0.0512437366748135</v>
      </c>
      <c r="S1124" s="3">
        <v>-0.611984011734485</v>
      </c>
      <c r="T1124" s="3">
        <v>-0.162816185079777</v>
      </c>
      <c r="U1124" s="3">
        <v>0.287412240918338</v>
      </c>
      <c r="V1124" s="3">
        <v>817.142857142857</v>
      </c>
      <c r="W1124" s="3">
        <v>799.816849816849</v>
      </c>
      <c r="X1124" s="3">
        <v>798.608058608058</v>
      </c>
      <c r="Y1124" s="3">
        <v>799.816849816849</v>
      </c>
      <c r="Z1124" s="3">
        <v>938.827838827838</v>
      </c>
      <c r="AA1124" s="3">
        <v>-0.063354</v>
      </c>
      <c r="AB1124" s="3">
        <v>0.088623</v>
      </c>
      <c r="AC1124" s="3">
        <v>1.007141</v>
      </c>
      <c r="AD1124" s="3">
        <v>3.91037</v>
      </c>
      <c r="AE1124" s="3">
        <v>-1.570129</v>
      </c>
      <c r="AF1124" s="3">
        <v>-1.899109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5.0</v>
      </c>
      <c r="AM1124" s="1"/>
      <c r="AN1124" s="1"/>
      <c r="AO1124" s="1"/>
    </row>
    <row r="1125">
      <c r="A1125" s="2">
        <v>44275.53541204861</v>
      </c>
      <c r="B1125" s="3">
        <v>0.635758863277183</v>
      </c>
      <c r="C1125" s="3">
        <v>-0.146102817547416</v>
      </c>
      <c r="D1125" s="3">
        <v>-0.316915854316173</v>
      </c>
      <c r="E1125" s="3">
        <v>0.294430894875113</v>
      </c>
      <c r="F1125" s="3">
        <v>0.363180586676581</v>
      </c>
      <c r="G1125" s="3">
        <v>-0.0920062259816128</v>
      </c>
      <c r="H1125" s="3">
        <v>-0.351367635615451</v>
      </c>
      <c r="I1125" s="3">
        <v>0.161483219149467</v>
      </c>
      <c r="J1125" s="3">
        <v>1.08919857664062</v>
      </c>
      <c r="K1125" s="3">
        <v>0.0390599015576158</v>
      </c>
      <c r="L1125" s="3">
        <v>0.0386832254201221</v>
      </c>
      <c r="M1125" s="3">
        <v>0.971381309457944</v>
      </c>
      <c r="N1125" s="3">
        <v>0.272275093311184</v>
      </c>
      <c r="O1125" s="3">
        <v>-0.32900147848675</v>
      </c>
      <c r="P1125" s="3">
        <v>-0.129947351521181</v>
      </c>
      <c r="Q1125" s="3">
        <v>0.351127193611182</v>
      </c>
      <c r="R1125" s="3">
        <v>0.144222113180556</v>
      </c>
      <c r="S1125" s="3">
        <v>-0.587780064079449</v>
      </c>
      <c r="T1125" s="3">
        <v>-0.0629445762226029</v>
      </c>
      <c r="U1125" s="3">
        <v>0.305186996952223</v>
      </c>
      <c r="V1125" s="3">
        <v>803.040293040293</v>
      </c>
      <c r="W1125" s="3">
        <v>795.787545787545</v>
      </c>
      <c r="X1125" s="3">
        <v>801.831501831501</v>
      </c>
      <c r="Y1125" s="3">
        <v>799.413919413919</v>
      </c>
      <c r="Z1125" s="3">
        <v>623.736263736263</v>
      </c>
      <c r="AA1125" s="3">
        <v>-0.012634</v>
      </c>
      <c r="AB1125" s="3">
        <v>0.082214</v>
      </c>
      <c r="AC1125" s="3">
        <v>0.999817</v>
      </c>
      <c r="AD1125" s="3">
        <v>0.426178</v>
      </c>
      <c r="AE1125" s="3">
        <v>-1.016846</v>
      </c>
      <c r="AF1125" s="3">
        <v>-2.557068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5.0</v>
      </c>
      <c r="AM1125" s="1"/>
      <c r="AN1125" s="1"/>
      <c r="AO1125" s="1"/>
    </row>
    <row r="1126">
      <c r="A1126" s="2">
        <v>44275.53542354167</v>
      </c>
      <c r="B1126" s="3">
        <v>0.682555192940958</v>
      </c>
      <c r="C1126" s="3">
        <v>-0.35299929508178</v>
      </c>
      <c r="D1126" s="3">
        <v>-0.24149835343959</v>
      </c>
      <c r="E1126" s="3">
        <v>0.857785360384523</v>
      </c>
      <c r="F1126" s="3">
        <v>0.407925799134953</v>
      </c>
      <c r="G1126" s="3">
        <v>-0.751844954166403</v>
      </c>
      <c r="H1126" s="3">
        <v>-0.313206550775166</v>
      </c>
      <c r="I1126" s="3">
        <v>0.485011968848586</v>
      </c>
      <c r="J1126" s="3">
        <v>1.15603641824975</v>
      </c>
      <c r="K1126" s="3">
        <v>-0.141108541870673</v>
      </c>
      <c r="L1126" s="3">
        <v>0.0174055436569</v>
      </c>
      <c r="M1126" s="3">
        <v>0.913949143543584</v>
      </c>
      <c r="N1126" s="3">
        <v>0.51058593833894</v>
      </c>
      <c r="O1126" s="3">
        <v>-0.190366579891005</v>
      </c>
      <c r="P1126" s="3">
        <v>0.113046141403071</v>
      </c>
      <c r="Q1126" s="3">
        <v>0.541720606985631</v>
      </c>
      <c r="R1126" s="3">
        <v>0.364512943194708</v>
      </c>
      <c r="S1126" s="3">
        <v>-0.669794941609162</v>
      </c>
      <c r="T1126" s="3">
        <v>0.133625187044529</v>
      </c>
      <c r="U1126" s="3">
        <v>0.675357998276262</v>
      </c>
      <c r="V1126" s="3">
        <v>823.992673992674</v>
      </c>
      <c r="W1126" s="3">
        <v>800.62271062271</v>
      </c>
      <c r="X1126" s="3">
        <v>795.384615384615</v>
      </c>
      <c r="Y1126" s="3">
        <v>818.754578754578</v>
      </c>
      <c r="Z1126" s="3">
        <v>978.717948717948</v>
      </c>
      <c r="AA1126" s="3">
        <v>0.05835</v>
      </c>
      <c r="AB1126" s="3">
        <v>0.065552</v>
      </c>
      <c r="AC1126" s="3">
        <v>0.996094</v>
      </c>
      <c r="AD1126" s="3">
        <v>3.678589</v>
      </c>
      <c r="AE1126" s="3">
        <v>-3.813171</v>
      </c>
      <c r="AF1126" s="3">
        <v>-4.052429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5.0</v>
      </c>
      <c r="AM1126" s="1"/>
      <c r="AN1126" s="1"/>
      <c r="AO1126" s="1"/>
    </row>
    <row r="1127">
      <c r="A1127" s="2">
        <v>44275.53543517361</v>
      </c>
      <c r="B1127" s="3">
        <v>0.303447199854471</v>
      </c>
      <c r="C1127" s="3">
        <v>-0.242124373232038</v>
      </c>
      <c r="D1127" s="3">
        <v>-0.188511174258714</v>
      </c>
      <c r="E1127" s="3">
        <v>0.550659890808659</v>
      </c>
      <c r="F1127" s="3">
        <v>0.691319003545542</v>
      </c>
      <c r="G1127" s="3">
        <v>-0.196675447772627</v>
      </c>
      <c r="H1127" s="3">
        <v>-0.00339487687023475</v>
      </c>
      <c r="I1127" s="3">
        <v>0.720730767155199</v>
      </c>
      <c r="J1127" s="3">
        <v>1.22260927679528</v>
      </c>
      <c r="K1127" s="3">
        <v>0.49667945484098</v>
      </c>
      <c r="L1127" s="3">
        <v>0.167465142234628</v>
      </c>
      <c r="M1127" s="3">
        <v>1.17827561376811</v>
      </c>
      <c r="N1127" s="3">
        <v>0.669062952887786</v>
      </c>
      <c r="O1127" s="3">
        <v>0.00537029576085749</v>
      </c>
      <c r="P1127" s="3">
        <v>0.113787134729803</v>
      </c>
      <c r="Q1127" s="3">
        <v>0.755631944847381</v>
      </c>
      <c r="R1127" s="3">
        <v>0.548050673760369</v>
      </c>
      <c r="S1127" s="3">
        <v>-0.62032284296567</v>
      </c>
      <c r="T1127" s="3">
        <v>0.119462268504628</v>
      </c>
      <c r="U1127" s="3">
        <v>0.812974209557319</v>
      </c>
      <c r="V1127" s="3">
        <v>801.831501831501</v>
      </c>
      <c r="W1127" s="3">
        <v>794.981684981685</v>
      </c>
      <c r="X1127" s="3">
        <v>797.802197802197</v>
      </c>
      <c r="Y1127" s="3">
        <v>807.069597069597</v>
      </c>
      <c r="Z1127" s="3">
        <v>664.835164835164</v>
      </c>
      <c r="AA1127" s="3">
        <v>0.055603</v>
      </c>
      <c r="AB1127" s="3">
        <v>0.066772</v>
      </c>
      <c r="AC1127" s="3">
        <v>1.009644</v>
      </c>
      <c r="AD1127" s="3">
        <v>4.658051</v>
      </c>
      <c r="AE1127" s="3">
        <v>2.594452</v>
      </c>
      <c r="AF1127" s="3">
        <v>-0.089722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10.0</v>
      </c>
      <c r="AM1127" s="1"/>
      <c r="AN1127" s="1"/>
      <c r="AO1127" s="1"/>
    </row>
    <row r="1128">
      <c r="A1128" s="2">
        <v>44275.53544668981</v>
      </c>
      <c r="B1128" s="3">
        <v>0.860253026543189</v>
      </c>
      <c r="C1128" s="3">
        <v>-0.0558782541143128</v>
      </c>
      <c r="D1128" s="3">
        <v>-0.00210328826871805</v>
      </c>
      <c r="E1128" s="3">
        <v>0.38621122862366</v>
      </c>
      <c r="F1128" s="3">
        <v>0.834850791930345</v>
      </c>
      <c r="G1128" s="3">
        <v>0.169751277669285</v>
      </c>
      <c r="H1128" s="3">
        <v>0.10835492484534</v>
      </c>
      <c r="I1128" s="3">
        <v>0.639795101618238</v>
      </c>
      <c r="J1128" s="3">
        <v>1.29181643030643</v>
      </c>
      <c r="K1128" s="3">
        <v>0.508847309402834</v>
      </c>
      <c r="L1128" s="3">
        <v>0.17901376214075</v>
      </c>
      <c r="M1128" s="3">
        <v>1.17406509346107</v>
      </c>
      <c r="N1128" s="3">
        <v>0.586523879888699</v>
      </c>
      <c r="O1128" s="3">
        <v>-0.026131830808506</v>
      </c>
      <c r="P1128" s="3">
        <v>-0.0742361822440502</v>
      </c>
      <c r="Q1128" s="3">
        <v>0.681686051219175</v>
      </c>
      <c r="R1128" s="3">
        <v>0.585083917752025</v>
      </c>
      <c r="S1128" s="3">
        <v>-0.563514539522327</v>
      </c>
      <c r="T1128" s="3">
        <v>-0.127065918878572</v>
      </c>
      <c r="U1128" s="3">
        <v>0.834457300643944</v>
      </c>
      <c r="V1128" s="3">
        <v>798.608058608058</v>
      </c>
      <c r="W1128" s="3">
        <v>798.205128205128</v>
      </c>
      <c r="X1128" s="3">
        <v>805.054945054945</v>
      </c>
      <c r="Y1128" s="3">
        <v>798.205128205128</v>
      </c>
      <c r="Z1128" s="3">
        <v>710.76923076923</v>
      </c>
      <c r="AA1128" s="3">
        <v>0.019409</v>
      </c>
      <c r="AB1128" s="3">
        <v>0.063416</v>
      </c>
      <c r="AC1128" s="3">
        <v>1.006897</v>
      </c>
      <c r="AD1128" s="3">
        <v>4.015045</v>
      </c>
      <c r="AE1128" s="3">
        <v>0.194397</v>
      </c>
      <c r="AF1128" s="3">
        <v>2.138367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10.0</v>
      </c>
      <c r="AM1128" s="1"/>
      <c r="AN1128" s="1"/>
      <c r="AO1128" s="1"/>
    </row>
    <row r="1129">
      <c r="A1129" s="2">
        <v>44275.535458252314</v>
      </c>
      <c r="B1129" s="3">
        <v>0.894132544409665</v>
      </c>
      <c r="C1129" s="3">
        <v>-0.0321433692360384</v>
      </c>
      <c r="D1129" s="3">
        <v>-0.180413659803322</v>
      </c>
      <c r="E1129" s="3">
        <v>0.549808207700315</v>
      </c>
      <c r="F1129" s="3">
        <v>0.727013232931278</v>
      </c>
      <c r="G1129" s="3">
        <v>-0.0152442263022279</v>
      </c>
      <c r="H1129" s="3">
        <v>-0.242148400502899</v>
      </c>
      <c r="I1129" s="3">
        <v>0.522511385198616</v>
      </c>
      <c r="J1129" s="3">
        <v>1.22147312060894</v>
      </c>
      <c r="K1129" s="3">
        <v>0.334440555304192</v>
      </c>
      <c r="L1129" s="3">
        <v>-0.120861471515267</v>
      </c>
      <c r="M1129" s="3">
        <v>1.04202585393547</v>
      </c>
      <c r="N1129" s="3">
        <v>0.53722810886948</v>
      </c>
      <c r="O1129" s="3">
        <v>-0.153829561213361</v>
      </c>
      <c r="P1129" s="3">
        <v>-0.154555949154718</v>
      </c>
      <c r="Q1129" s="3">
        <v>0.555994671564521</v>
      </c>
      <c r="R1129" s="3">
        <v>0.384149731113642</v>
      </c>
      <c r="S1129" s="3">
        <v>-0.511185128392802</v>
      </c>
      <c r="T1129" s="3">
        <v>-0.196482233408371</v>
      </c>
      <c r="U1129" s="3">
        <v>0.540018275353288</v>
      </c>
      <c r="V1129" s="3">
        <v>807.472527472527</v>
      </c>
      <c r="W1129" s="3">
        <v>797.802197802197</v>
      </c>
      <c r="X1129" s="3">
        <v>794.578754578754</v>
      </c>
      <c r="Y1129" s="3">
        <v>809.890109890109</v>
      </c>
      <c r="Z1129" s="3">
        <v>1056.08058608058</v>
      </c>
      <c r="AA1129" s="3">
        <v>-0.001465</v>
      </c>
      <c r="AB1129" s="3">
        <v>0.058228</v>
      </c>
      <c r="AC1129" s="3">
        <v>0.999817</v>
      </c>
      <c r="AD1129" s="3">
        <v>-1.278534</v>
      </c>
      <c r="AE1129" s="3">
        <v>2.265472</v>
      </c>
      <c r="AF1129" s="3">
        <v>1.07666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10.0</v>
      </c>
      <c r="AM1129" s="1"/>
      <c r="AN1129" s="1"/>
      <c r="AO1129" s="1"/>
    </row>
    <row r="1130">
      <c r="A1130" s="2">
        <v>44275.53546983796</v>
      </c>
      <c r="B1130" s="3">
        <v>1.10477975117936</v>
      </c>
      <c r="C1130" s="3">
        <v>0.0123050105539232</v>
      </c>
      <c r="D1130" s="3">
        <v>-0.129775398881329</v>
      </c>
      <c r="E1130" s="3">
        <v>0.987823321489506</v>
      </c>
      <c r="F1130" s="3">
        <v>0.768210879617011</v>
      </c>
      <c r="G1130" s="3">
        <v>-0.331715393540712</v>
      </c>
      <c r="H1130" s="3">
        <v>-0.211328953399564</v>
      </c>
      <c r="I1130" s="3">
        <v>0.406796928448691</v>
      </c>
      <c r="J1130" s="3">
        <v>1.26166062366967</v>
      </c>
      <c r="K1130" s="3">
        <v>-0.0757036809541858</v>
      </c>
      <c r="L1130" s="3">
        <v>0.0243197491522856</v>
      </c>
      <c r="M1130" s="3">
        <v>0.965657063588183</v>
      </c>
      <c r="N1130" s="3">
        <v>0.516212872297725</v>
      </c>
      <c r="O1130" s="3">
        <v>-0.181724523296043</v>
      </c>
      <c r="P1130" s="3">
        <v>-0.0726837357095088</v>
      </c>
      <c r="Q1130" s="3">
        <v>0.611676748635495</v>
      </c>
      <c r="R1130" s="3">
        <v>0.383857684536543</v>
      </c>
      <c r="S1130" s="3">
        <v>-0.427018484840502</v>
      </c>
      <c r="T1130" s="3">
        <v>-0.0675359442043806</v>
      </c>
      <c r="U1130" s="3">
        <v>0.419885093960139</v>
      </c>
      <c r="V1130" s="3">
        <v>788.131868131868</v>
      </c>
      <c r="W1130" s="3">
        <v>799.010989010989</v>
      </c>
      <c r="X1130" s="3">
        <v>797.802197802197</v>
      </c>
      <c r="Y1130" s="3">
        <v>800.62271062271</v>
      </c>
      <c r="Z1130" s="3">
        <v>861.062271062271</v>
      </c>
      <c r="AA1130" s="3">
        <v>-0.067871</v>
      </c>
      <c r="AB1130" s="3">
        <v>0.030762</v>
      </c>
      <c r="AC1130" s="3">
        <v>1.007751</v>
      </c>
      <c r="AD1130" s="3">
        <v>1.099091</v>
      </c>
      <c r="AE1130" s="3">
        <v>1.622467</v>
      </c>
      <c r="AF1130" s="3">
        <v>8.493652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10.0</v>
      </c>
      <c r="AM1130" s="1"/>
      <c r="AN1130" s="1"/>
      <c r="AO1130" s="1"/>
    </row>
    <row r="1131">
      <c r="A1131" s="2">
        <v>44275.53548148148</v>
      </c>
      <c r="B1131" s="3">
        <v>1.07665383151753</v>
      </c>
      <c r="C1131" s="3">
        <v>0.0560989284224408</v>
      </c>
      <c r="D1131" s="3">
        <v>-0.29966815088117</v>
      </c>
      <c r="E1131" s="3">
        <v>0.795203976464218</v>
      </c>
      <c r="F1131" s="3">
        <v>0.841980619200834</v>
      </c>
      <c r="G1131" s="3">
        <v>-0.148040498373929</v>
      </c>
      <c r="H1131" s="3">
        <v>-0.0895267274354023</v>
      </c>
      <c r="I1131" s="3">
        <v>0.402040649738215</v>
      </c>
      <c r="J1131" s="3">
        <v>1.26841598540496</v>
      </c>
      <c r="K1131" s="3">
        <v>0.143488086926251</v>
      </c>
      <c r="L1131" s="3">
        <v>0.226011274944661</v>
      </c>
      <c r="M1131" s="3">
        <v>0.977510671364161</v>
      </c>
      <c r="N1131" s="3">
        <v>0.505703558810169</v>
      </c>
      <c r="O1131" s="3">
        <v>-0.249375022734488</v>
      </c>
      <c r="P1131" s="3">
        <v>-0.175740407705203</v>
      </c>
      <c r="Q1131" s="3">
        <v>0.588883407253291</v>
      </c>
      <c r="R1131" s="3">
        <v>0.18210018224885</v>
      </c>
      <c r="S1131" s="3">
        <v>-0.639344986945292</v>
      </c>
      <c r="T1131" s="3">
        <v>-0.138427411187236</v>
      </c>
      <c r="U1131" s="3">
        <v>0.308009475525118</v>
      </c>
      <c r="V1131" s="3">
        <v>791.758241758241</v>
      </c>
      <c r="W1131" s="3">
        <v>800.21978021978</v>
      </c>
      <c r="X1131" s="3">
        <v>803.443223443223</v>
      </c>
      <c r="Y1131" s="3">
        <v>782.490842490842</v>
      </c>
      <c r="Z1131" s="3">
        <v>641.062271062271</v>
      </c>
      <c r="AA1131" s="3">
        <v>-0.13855</v>
      </c>
      <c r="AB1131" s="3">
        <v>0.153015</v>
      </c>
      <c r="AC1131" s="3">
        <v>0.9953</v>
      </c>
      <c r="AD1131" s="3">
        <v>6.407623</v>
      </c>
      <c r="AE1131" s="3">
        <v>2.624359</v>
      </c>
      <c r="AF1131" s="3">
        <v>-6.101074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10.0</v>
      </c>
      <c r="AM1131" s="1"/>
      <c r="AN1131" s="1"/>
      <c r="AO1131" s="1"/>
    </row>
    <row r="1132">
      <c r="A1132" s="2">
        <v>44275.53549298611</v>
      </c>
      <c r="B1132" s="3">
        <v>0.569875777907193</v>
      </c>
      <c r="C1132" s="3">
        <v>0.071241164187865</v>
      </c>
      <c r="D1132" s="3">
        <v>0.308294576764651</v>
      </c>
      <c r="E1132" s="3">
        <v>0.460088143202246</v>
      </c>
      <c r="F1132" s="3">
        <v>0.898495134042955</v>
      </c>
      <c r="G1132" s="3">
        <v>-0.0877837787443638</v>
      </c>
      <c r="H1132" s="3">
        <v>0.0541102263952984</v>
      </c>
      <c r="I1132" s="3">
        <v>0.575195097266495</v>
      </c>
      <c r="J1132" s="3">
        <v>1.43618134107509</v>
      </c>
      <c r="K1132" s="3">
        <v>0.167199493561683</v>
      </c>
      <c r="L1132" s="3">
        <v>0.365248241950245</v>
      </c>
      <c r="M1132" s="3">
        <v>1.00346089042832</v>
      </c>
      <c r="N1132" s="3">
        <v>0.507059483000804</v>
      </c>
      <c r="O1132" s="3">
        <v>-0.297998623352312</v>
      </c>
      <c r="P1132" s="3">
        <v>-0.183589930515293</v>
      </c>
      <c r="Q1132" s="3">
        <v>0.654393635314656</v>
      </c>
      <c r="R1132" s="3">
        <v>0.139385787749766</v>
      </c>
      <c r="S1132" s="3">
        <v>-0.657992562742129</v>
      </c>
      <c r="T1132" s="3">
        <v>-0.204637427217829</v>
      </c>
      <c r="U1132" s="3">
        <v>0.408198905633276</v>
      </c>
      <c r="V1132" s="3">
        <v>768.791208791208</v>
      </c>
      <c r="W1132" s="3">
        <v>799.413919413919</v>
      </c>
      <c r="X1132" s="3">
        <v>803.040293040293</v>
      </c>
      <c r="Y1132" s="3">
        <v>786.117216117216</v>
      </c>
      <c r="Z1132" s="3">
        <v>969.853479853479</v>
      </c>
      <c r="AA1132" s="3">
        <v>-0.2276</v>
      </c>
      <c r="AB1132" s="3">
        <v>0.110107</v>
      </c>
      <c r="AC1132" s="3">
        <v>0.986572</v>
      </c>
      <c r="AD1132" s="3">
        <v>-1.532745</v>
      </c>
      <c r="AE1132" s="3">
        <v>-1.218719</v>
      </c>
      <c r="AF1132" s="3">
        <v>-5.929108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10.0</v>
      </c>
      <c r="AM1132" s="1"/>
      <c r="AN1132" s="1"/>
      <c r="AO1132" s="1"/>
    </row>
    <row r="1133">
      <c r="A1133" s="2">
        <v>44275.535504618056</v>
      </c>
      <c r="B1133" s="3">
        <v>1.04705154184269</v>
      </c>
      <c r="C1133" s="3">
        <v>0.156917208866131</v>
      </c>
      <c r="D1133" s="3">
        <v>0.440570169704932</v>
      </c>
      <c r="E1133" s="3">
        <v>0.709514249958704</v>
      </c>
      <c r="F1133" s="3">
        <v>0.777380378176145</v>
      </c>
      <c r="G1133" s="3">
        <v>-0.208560593390967</v>
      </c>
      <c r="H1133" s="3">
        <v>0.10398911744823</v>
      </c>
      <c r="I1133" s="3">
        <v>0.265690729250731</v>
      </c>
      <c r="J1133" s="3">
        <v>1.48791090900254</v>
      </c>
      <c r="K1133" s="3">
        <v>0.210745974184347</v>
      </c>
      <c r="L1133" s="3">
        <v>0.420084579631849</v>
      </c>
      <c r="M1133" s="3">
        <v>1.0738010993671</v>
      </c>
      <c r="N1133" s="3">
        <v>0.566603384871008</v>
      </c>
      <c r="O1133" s="3">
        <v>-0.119779257734629</v>
      </c>
      <c r="P1133" s="3">
        <v>-0.0717707856316854</v>
      </c>
      <c r="Q1133" s="3">
        <v>0.545948343737649</v>
      </c>
      <c r="R1133" s="3">
        <v>0.106267925195919</v>
      </c>
      <c r="S1133" s="3">
        <v>-0.596369773843579</v>
      </c>
      <c r="T1133" s="3">
        <v>-0.247245326483532</v>
      </c>
      <c r="U1133" s="3">
        <v>0.420829246764233</v>
      </c>
      <c r="V1133" s="3">
        <v>758.315018315018</v>
      </c>
      <c r="W1133" s="3">
        <v>800.21978021978</v>
      </c>
      <c r="X1133" s="3">
        <v>800.62271062271</v>
      </c>
      <c r="Y1133" s="3">
        <v>782.490842490842</v>
      </c>
      <c r="Z1133" s="3">
        <v>776.446886446886</v>
      </c>
      <c r="AA1133" s="3">
        <v>-0.210083</v>
      </c>
      <c r="AB1133" s="3">
        <v>0.030579</v>
      </c>
      <c r="AC1133" s="3">
        <v>0.983459</v>
      </c>
      <c r="AD1133" s="3">
        <v>14.826508</v>
      </c>
      <c r="AE1133" s="3">
        <v>-6.175842</v>
      </c>
      <c r="AF1133" s="3">
        <v>-4.47113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10.0</v>
      </c>
      <c r="AM1133" s="1"/>
      <c r="AN1133" s="1"/>
      <c r="AO1133" s="1"/>
    </row>
    <row r="1134">
      <c r="A1134" s="2">
        <v>44275.53551613426</v>
      </c>
      <c r="B1134" s="3">
        <v>1.30964685120868</v>
      </c>
      <c r="C1134" s="3">
        <v>0.231781045263391</v>
      </c>
      <c r="D1134" s="3">
        <v>-0.110474388194589</v>
      </c>
      <c r="E1134" s="3">
        <v>1.10476708027963</v>
      </c>
      <c r="F1134" s="3">
        <v>0.461031918207876</v>
      </c>
      <c r="G1134" s="3">
        <v>-0.123958619841872</v>
      </c>
      <c r="H1134" s="3">
        <v>-0.463504957646238</v>
      </c>
      <c r="I1134" s="3">
        <v>0.187525838886244</v>
      </c>
      <c r="J1134" s="3">
        <v>1.35339237711239</v>
      </c>
      <c r="K1134" s="3">
        <v>0.346023916477935</v>
      </c>
      <c r="L1134" s="3">
        <v>0.0852880260503721</v>
      </c>
      <c r="M1134" s="3">
        <v>1.14690990035122</v>
      </c>
      <c r="N1134" s="3">
        <v>0.637824800454817</v>
      </c>
      <c r="O1134" s="3">
        <v>-0.123580778763079</v>
      </c>
      <c r="P1134" s="3">
        <v>-0.0393512657835605</v>
      </c>
      <c r="Q1134" s="3">
        <v>0.545409406231583</v>
      </c>
      <c r="R1134" s="3">
        <v>0.263418060424763</v>
      </c>
      <c r="S1134" s="3">
        <v>-0.527133183909029</v>
      </c>
      <c r="T1134" s="3">
        <v>-0.374659387433266</v>
      </c>
      <c r="U1134" s="3">
        <v>0.355199879832497</v>
      </c>
      <c r="V1134" s="3">
        <v>809.487179487179</v>
      </c>
      <c r="W1134" s="3">
        <v>801.428571428571</v>
      </c>
      <c r="X1134" s="3">
        <v>805.054945054945</v>
      </c>
      <c r="Y1134" s="3">
        <v>801.831501831501</v>
      </c>
      <c r="Z1134" s="3">
        <v>726.483516483516</v>
      </c>
      <c r="AA1134" s="3">
        <v>-0.263184</v>
      </c>
      <c r="AB1134" s="3">
        <v>0.07959</v>
      </c>
      <c r="AC1134" s="3">
        <v>0.958374</v>
      </c>
      <c r="AD1134" s="3">
        <v>-2.489777</v>
      </c>
      <c r="AE1134" s="3">
        <v>1.562653</v>
      </c>
      <c r="AF1134" s="3">
        <v>3.469238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10.0</v>
      </c>
      <c r="AM1134" s="1"/>
      <c r="AN1134" s="1"/>
      <c r="AO1134" s="1"/>
    </row>
    <row r="1135">
      <c r="A1135" s="2">
        <v>44275.53552769676</v>
      </c>
      <c r="B1135" s="3">
        <v>1.05509183221772</v>
      </c>
      <c r="C1135" s="3">
        <v>0.637034568300562</v>
      </c>
      <c r="D1135" s="3">
        <v>-0.0955948815572885</v>
      </c>
      <c r="E1135" s="3">
        <v>1.60700641234993</v>
      </c>
      <c r="F1135" s="3">
        <v>0.675973186614007</v>
      </c>
      <c r="G1135" s="3">
        <v>-0.133594950849258</v>
      </c>
      <c r="H1135" s="3">
        <v>-0.439989361274758</v>
      </c>
      <c r="I1135" s="3">
        <v>0.613247972033615</v>
      </c>
      <c r="J1135" s="3">
        <v>1.47849629396979</v>
      </c>
      <c r="K1135" s="3">
        <v>0.275861799583634</v>
      </c>
      <c r="L1135" s="3">
        <v>0.154646164456677</v>
      </c>
      <c r="M1135" s="3">
        <v>1.16076367669948</v>
      </c>
      <c r="N1135" s="3">
        <v>0.584976203253646</v>
      </c>
      <c r="O1135" s="3">
        <v>-0.188079107250995</v>
      </c>
      <c r="P1135" s="3">
        <v>-0.0945384274991188</v>
      </c>
      <c r="Q1135" s="3">
        <v>0.617858049349417</v>
      </c>
      <c r="R1135" s="3">
        <v>0.313571348766634</v>
      </c>
      <c r="S1135" s="3">
        <v>-0.657164021886203</v>
      </c>
      <c r="T1135" s="3">
        <v>-0.275234319747268</v>
      </c>
      <c r="U1135" s="3">
        <v>0.358061588252072</v>
      </c>
      <c r="V1135" s="3">
        <v>810.69597069597</v>
      </c>
      <c r="W1135" s="3">
        <v>803.040293040293</v>
      </c>
      <c r="X1135" s="3">
        <v>800.21978021978</v>
      </c>
      <c r="Y1135" s="3">
        <v>815.934065934066</v>
      </c>
      <c r="Z1135" s="3">
        <v>1039.96336996337</v>
      </c>
      <c r="AA1135" s="3">
        <v>-0.269287</v>
      </c>
      <c r="AB1135" s="3">
        <v>0.024109</v>
      </c>
      <c r="AC1135" s="3">
        <v>0.955139</v>
      </c>
      <c r="AD1135" s="3">
        <v>5.024414</v>
      </c>
      <c r="AE1135" s="3">
        <v>0.388794</v>
      </c>
      <c r="AF1135" s="3">
        <v>-1.540222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10.0</v>
      </c>
      <c r="AM1135" s="1"/>
      <c r="AN1135" s="1"/>
      <c r="AO1135" s="1"/>
    </row>
    <row r="1136">
      <c r="A1136" s="2">
        <v>44275.535539282406</v>
      </c>
      <c r="B1136" s="3">
        <v>0.75907130544075</v>
      </c>
      <c r="C1136" s="3">
        <v>0.390860137313463</v>
      </c>
      <c r="D1136" s="3">
        <v>-0.291488803064253</v>
      </c>
      <c r="E1136" s="3">
        <v>1.18782203860845</v>
      </c>
      <c r="F1136" s="3">
        <v>0.620757228163295</v>
      </c>
      <c r="G1136" s="3">
        <v>-0.0276836701271812</v>
      </c>
      <c r="H1136" s="3">
        <v>-0.532056400761285</v>
      </c>
      <c r="I1136" s="3">
        <v>0.35931085733151</v>
      </c>
      <c r="J1136" s="3">
        <v>1.22775633646144</v>
      </c>
      <c r="K1136" s="3">
        <v>0.352273294451151</v>
      </c>
      <c r="L1136" s="3">
        <v>0.239278240374601</v>
      </c>
      <c r="M1136" s="3">
        <v>0.929579981737323</v>
      </c>
      <c r="N1136" s="3">
        <v>0.619801433924355</v>
      </c>
      <c r="O1136" s="3">
        <v>-0.0913704121604422</v>
      </c>
      <c r="P1136" s="3">
        <v>-0.0591029785004371</v>
      </c>
      <c r="Q1136" s="3">
        <v>0.487254925718221</v>
      </c>
      <c r="R1136" s="3">
        <v>0.0975717865899901</v>
      </c>
      <c r="S1136" s="3">
        <v>-0.659139441717701</v>
      </c>
      <c r="T1136" s="3">
        <v>-0.244473272962504</v>
      </c>
      <c r="U1136" s="3">
        <v>0.311323854444209</v>
      </c>
      <c r="V1136" s="3">
        <v>810.69597069597</v>
      </c>
      <c r="W1136" s="3">
        <v>795.787545787545</v>
      </c>
      <c r="X1136" s="3">
        <v>796.996336996337</v>
      </c>
      <c r="Y1136" s="3">
        <v>803.846153846153</v>
      </c>
      <c r="Z1136" s="3">
        <v>756.703296703296</v>
      </c>
      <c r="AA1136" s="3">
        <v>-0.26355</v>
      </c>
      <c r="AB1136" s="3">
        <v>0.036621</v>
      </c>
      <c r="AC1136" s="3">
        <v>0.956177</v>
      </c>
      <c r="AD1136" s="3">
        <v>6.773987</v>
      </c>
      <c r="AE1136" s="3">
        <v>-1.128998</v>
      </c>
      <c r="AF1136" s="3">
        <v>-4.770203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10.0</v>
      </c>
      <c r="AM1136" s="1"/>
      <c r="AN1136" s="1"/>
      <c r="AO1136" s="1"/>
    </row>
    <row r="1137">
      <c r="A1137" s="2">
        <v>44275.53555086806</v>
      </c>
      <c r="B1137" s="3">
        <v>0.658251630284638</v>
      </c>
      <c r="C1137" s="3">
        <v>-0.106520142147925</v>
      </c>
      <c r="D1137" s="3">
        <v>-0.448394614365244</v>
      </c>
      <c r="E1137" s="3">
        <v>0.460019870969733</v>
      </c>
      <c r="F1137" s="3">
        <v>0.809815438623345</v>
      </c>
      <c r="G1137" s="3">
        <v>-0.126861028705373</v>
      </c>
      <c r="H1137" s="3">
        <v>-0.148677587271542</v>
      </c>
      <c r="I1137" s="3">
        <v>0.283319619702505</v>
      </c>
      <c r="J1137" s="3">
        <v>1.39464395738224</v>
      </c>
      <c r="K1137" s="3">
        <v>0.376486362056587</v>
      </c>
      <c r="L1137" s="3">
        <v>0.107227880831684</v>
      </c>
      <c r="M1137" s="3">
        <v>0.763620111067417</v>
      </c>
      <c r="N1137" s="3">
        <v>0.664503567313581</v>
      </c>
      <c r="O1137" s="3">
        <v>-0.0507916906633439</v>
      </c>
      <c r="P1137" s="3">
        <v>-0.0714026897055885</v>
      </c>
      <c r="Q1137" s="3">
        <v>0.561985021793203</v>
      </c>
      <c r="R1137" s="3">
        <v>0.210247228262064</v>
      </c>
      <c r="S1137" s="3">
        <v>-0.464179967542794</v>
      </c>
      <c r="T1137" s="3">
        <v>-0.180409345704093</v>
      </c>
      <c r="U1137" s="3">
        <v>0.341424260560668</v>
      </c>
      <c r="V1137" s="3">
        <v>792.161172161172</v>
      </c>
      <c r="W1137" s="3">
        <v>795.787545787545</v>
      </c>
      <c r="X1137" s="3">
        <v>805.457875457875</v>
      </c>
      <c r="Y1137" s="3">
        <v>802.637362637362</v>
      </c>
      <c r="Z1137" s="3">
        <v>672.087912087912</v>
      </c>
      <c r="AA1137" s="3">
        <v>-0.280334</v>
      </c>
      <c r="AB1137" s="3">
        <v>0.057129</v>
      </c>
      <c r="AC1137" s="3">
        <v>0.955994</v>
      </c>
      <c r="AD1137" s="3">
        <v>3.72345</v>
      </c>
      <c r="AE1137" s="3">
        <v>-1.94397</v>
      </c>
      <c r="AF1137" s="3">
        <v>-3.835602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10.0</v>
      </c>
      <c r="AM1137" s="1"/>
      <c r="AN1137" s="1"/>
      <c r="AO1137" s="1"/>
    </row>
    <row r="1138">
      <c r="A1138" s="2">
        <v>44275.53556243055</v>
      </c>
      <c r="B1138" s="3">
        <v>0.738199902165598</v>
      </c>
      <c r="C1138" s="3">
        <v>-0.113592920912516</v>
      </c>
      <c r="D1138" s="3">
        <v>0.0902225435408252</v>
      </c>
      <c r="E1138" s="3">
        <v>0.728898377913614</v>
      </c>
      <c r="F1138" s="3">
        <v>0.721919725113552</v>
      </c>
      <c r="G1138" s="3">
        <v>0.0903917191275981</v>
      </c>
      <c r="H1138" s="3">
        <v>0.0115627328712792</v>
      </c>
      <c r="I1138" s="3">
        <v>0.263441455613969</v>
      </c>
      <c r="J1138" s="3">
        <v>1.32737710674126</v>
      </c>
      <c r="K1138" s="3">
        <v>0.331841029237999</v>
      </c>
      <c r="L1138" s="3">
        <v>0.287286710967113</v>
      </c>
      <c r="M1138" s="3">
        <v>0.735426969046692</v>
      </c>
      <c r="N1138" s="3">
        <v>0.594971744991305</v>
      </c>
      <c r="O1138" s="3">
        <v>-0.172371472360205</v>
      </c>
      <c r="P1138" s="3">
        <v>-0.0165573252774029</v>
      </c>
      <c r="Q1138" s="3">
        <v>0.680024663819424</v>
      </c>
      <c r="R1138" s="3">
        <v>0.353619297162212</v>
      </c>
      <c r="S1138" s="3">
        <v>-0.382321877711651</v>
      </c>
      <c r="T1138" s="3">
        <v>-0.202744626624816</v>
      </c>
      <c r="U1138" s="3">
        <v>0.358683056062528</v>
      </c>
      <c r="V1138" s="3">
        <v>795.384615384615</v>
      </c>
      <c r="W1138" s="3">
        <v>800.62271062271</v>
      </c>
      <c r="X1138" s="3">
        <v>809.487179487179</v>
      </c>
      <c r="Y1138" s="3">
        <v>819.560439560439</v>
      </c>
      <c r="Z1138" s="3">
        <v>845.347985347985</v>
      </c>
      <c r="AA1138" s="3">
        <v>-0.242676</v>
      </c>
      <c r="AB1138" s="3">
        <v>0.058716</v>
      </c>
      <c r="AC1138" s="3">
        <v>0.971924</v>
      </c>
      <c r="AD1138" s="3">
        <v>2.347717</v>
      </c>
      <c r="AE1138" s="3">
        <v>-2.347717</v>
      </c>
      <c r="AF1138" s="3">
        <v>-3.005676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10.0</v>
      </c>
      <c r="AM1138" s="1"/>
      <c r="AN1138" s="1"/>
      <c r="AO1138" s="1"/>
    </row>
    <row r="1139">
      <c r="A1139" s="2">
        <v>44275.53557400463</v>
      </c>
      <c r="B1139" s="3">
        <v>0.675537859901953</v>
      </c>
      <c r="C1139" s="3">
        <v>0.147639179899405</v>
      </c>
      <c r="D1139" s="3">
        <v>0.190847778418682</v>
      </c>
      <c r="E1139" s="3">
        <v>0.878320362383219</v>
      </c>
      <c r="F1139" s="3">
        <v>0.618225902629573</v>
      </c>
      <c r="G1139" s="3">
        <v>0.229813061562806</v>
      </c>
      <c r="H1139" s="3">
        <v>0.137573934869859</v>
      </c>
      <c r="I1139" s="3">
        <v>0.379829397121586</v>
      </c>
      <c r="J1139" s="3">
        <v>1.00023006225807</v>
      </c>
      <c r="K1139" s="3">
        <v>0.170257943758287</v>
      </c>
      <c r="L1139" s="3">
        <v>0.384767983692336</v>
      </c>
      <c r="M1139" s="3">
        <v>0.848447702411737</v>
      </c>
      <c r="N1139" s="3">
        <v>0.51963337649335</v>
      </c>
      <c r="O1139" s="3">
        <v>-0.148172879226755</v>
      </c>
      <c r="P1139" s="3">
        <v>-0.135293944250452</v>
      </c>
      <c r="Q1139" s="3">
        <v>0.526914577673854</v>
      </c>
      <c r="R1139" s="3">
        <v>0.252160536809902</v>
      </c>
      <c r="S1139" s="3">
        <v>-0.446974708372023</v>
      </c>
      <c r="T1139" s="3">
        <v>-0.1223702856815</v>
      </c>
      <c r="U1139" s="3">
        <v>0.262201305212622</v>
      </c>
      <c r="V1139" s="3">
        <v>833.260073260073</v>
      </c>
      <c r="W1139" s="3">
        <v>804.652014652014</v>
      </c>
      <c r="X1139" s="3">
        <v>808.681318681318</v>
      </c>
      <c r="Y1139" s="3">
        <v>806.666666666666</v>
      </c>
      <c r="Z1139" s="3">
        <v>815.531135531135</v>
      </c>
      <c r="AA1139" s="3">
        <v>-0.251038</v>
      </c>
      <c r="AB1139" s="3">
        <v>0.066772</v>
      </c>
      <c r="AC1139" s="3">
        <v>0.978821</v>
      </c>
      <c r="AD1139" s="3">
        <v>5.121613</v>
      </c>
      <c r="AE1139" s="3">
        <v>0.471039</v>
      </c>
      <c r="AF1139" s="3">
        <v>-1.151428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10.0</v>
      </c>
      <c r="AM1139" s="1"/>
      <c r="AN1139" s="1"/>
      <c r="AO1139" s="1"/>
    </row>
    <row r="1140">
      <c r="A1140" s="2">
        <v>44275.53558560185</v>
      </c>
      <c r="B1140" s="3">
        <v>0.437452808663643</v>
      </c>
      <c r="C1140" s="3">
        <v>0.0721106767422308</v>
      </c>
      <c r="D1140" s="3">
        <v>0.0504931398615685</v>
      </c>
      <c r="E1140" s="3">
        <v>-0.0446124820686998</v>
      </c>
      <c r="F1140" s="3">
        <v>0.424102609819296</v>
      </c>
      <c r="G1140" s="3">
        <v>0.0110818766583271</v>
      </c>
      <c r="H1140" s="3">
        <v>0.121259854783374</v>
      </c>
      <c r="I1140" s="3">
        <v>0.197556868476211</v>
      </c>
      <c r="J1140" s="3">
        <v>1.07039742202811</v>
      </c>
      <c r="K1140" s="3">
        <v>0.0373523975917261</v>
      </c>
      <c r="L1140" s="3">
        <v>0.280642320952899</v>
      </c>
      <c r="M1140" s="3">
        <v>0.898300614822592</v>
      </c>
      <c r="N1140" s="3">
        <v>0.525683991291756</v>
      </c>
      <c r="O1140" s="3">
        <v>-0.213425541743177</v>
      </c>
      <c r="P1140" s="3">
        <v>-0.0974071282571343</v>
      </c>
      <c r="Q1140" s="3">
        <v>0.509243952320956</v>
      </c>
      <c r="R1140" s="3">
        <v>0.0144826593997964</v>
      </c>
      <c r="S1140" s="3">
        <v>-0.493487387957586</v>
      </c>
      <c r="T1140" s="3">
        <v>-0.0939627098194113</v>
      </c>
      <c r="U1140" s="3">
        <v>0.222868678247555</v>
      </c>
      <c r="V1140" s="3">
        <v>803.846153846153</v>
      </c>
      <c r="W1140" s="3">
        <v>795.787545787545</v>
      </c>
      <c r="X1140" s="3">
        <v>804.249084249084</v>
      </c>
      <c r="Y1140" s="3">
        <v>799.413919413919</v>
      </c>
      <c r="Z1140" s="3">
        <v>810.29304029304</v>
      </c>
      <c r="AA1140" s="3">
        <v>-0.263672</v>
      </c>
      <c r="AB1140" s="3">
        <v>0.107544</v>
      </c>
      <c r="AC1140" s="3">
        <v>0.969971</v>
      </c>
      <c r="AD1140" s="3">
        <v>2.407532</v>
      </c>
      <c r="AE1140" s="3">
        <v>-1.600037</v>
      </c>
      <c r="AF1140" s="3">
        <v>0.732727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10.0</v>
      </c>
      <c r="AM1140" s="1"/>
      <c r="AN1140" s="1"/>
      <c r="AO1140" s="1"/>
    </row>
    <row r="1141">
      <c r="A1141" s="2">
        <v>44275.53559714121</v>
      </c>
      <c r="B1141" s="3">
        <v>0.172139132024801</v>
      </c>
      <c r="C1141" s="3">
        <v>0.109135567075632</v>
      </c>
      <c r="D1141" s="3">
        <v>-0.060757971676072</v>
      </c>
      <c r="E1141" s="3">
        <v>0.376211035925252</v>
      </c>
      <c r="F1141" s="3">
        <v>0.563213606348685</v>
      </c>
      <c r="G1141" s="3">
        <v>-0.124421086257653</v>
      </c>
      <c r="H1141" s="5">
        <v>-9.63468121064675E-5</v>
      </c>
      <c r="I1141" s="3">
        <v>-0.024059791241214</v>
      </c>
      <c r="J1141" s="3">
        <v>1.15647116674801</v>
      </c>
      <c r="K1141" s="3">
        <v>0.0410186826783312</v>
      </c>
      <c r="L1141" s="3">
        <v>0.0510444596756864</v>
      </c>
      <c r="M1141" s="3">
        <v>0.678962504085764</v>
      </c>
      <c r="N1141" s="3">
        <v>0.38332169546715</v>
      </c>
      <c r="O1141" s="3">
        <v>-0.152531509783304</v>
      </c>
      <c r="P1141" s="3">
        <v>-0.187607030742131</v>
      </c>
      <c r="Q1141" s="3">
        <v>0.541861514094692</v>
      </c>
      <c r="R1141" s="3">
        <v>0.155396980993705</v>
      </c>
      <c r="S1141" s="3">
        <v>-0.447033348140853</v>
      </c>
      <c r="T1141" s="3">
        <v>-0.147065510633262</v>
      </c>
      <c r="U1141" s="3">
        <v>0.281183828774745</v>
      </c>
      <c r="V1141" s="3">
        <v>803.846153846153</v>
      </c>
      <c r="W1141" s="3">
        <v>786.520146520146</v>
      </c>
      <c r="X1141" s="3">
        <v>799.010989010989</v>
      </c>
      <c r="Y1141" s="3">
        <v>805.054945054945</v>
      </c>
      <c r="Z1141" s="3">
        <v>1036.73992673992</v>
      </c>
      <c r="AA1141" s="3">
        <v>-0.284119</v>
      </c>
      <c r="AB1141" s="3">
        <v>0.100769</v>
      </c>
      <c r="AC1141" s="3">
        <v>0.959229</v>
      </c>
      <c r="AD1141" s="3">
        <v>3.289795</v>
      </c>
      <c r="AE1141" s="3">
        <v>-0.037384</v>
      </c>
      <c r="AF1141" s="3">
        <v>-2.257996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10.0</v>
      </c>
      <c r="AM1141" s="1"/>
      <c r="AN1141" s="1"/>
      <c r="AO1141" s="1"/>
    </row>
    <row r="1142">
      <c r="A1142" s="2">
        <v>44275.535608715276</v>
      </c>
      <c r="B1142" s="3">
        <v>0.360364110245127</v>
      </c>
      <c r="C1142" s="3">
        <v>0.109855085768061</v>
      </c>
      <c r="D1142" s="3">
        <v>-0.315227662485878</v>
      </c>
      <c r="E1142" s="3">
        <v>0.539273075848689</v>
      </c>
      <c r="F1142" s="3">
        <v>0.748258370412733</v>
      </c>
      <c r="G1142" s="3">
        <v>-0.0771569773560973</v>
      </c>
      <c r="H1142" s="3">
        <v>-0.0883237911339999</v>
      </c>
      <c r="I1142" s="3">
        <v>0.0225064512828403</v>
      </c>
      <c r="J1142" s="3">
        <v>1.15919278364661</v>
      </c>
      <c r="K1142" s="3">
        <v>0.0634077618792907</v>
      </c>
      <c r="L1142" s="3">
        <v>0.085983959348791</v>
      </c>
      <c r="M1142" s="3">
        <v>0.553874246037018</v>
      </c>
      <c r="N1142" s="3">
        <v>0.369222683088103</v>
      </c>
      <c r="O1142" s="3">
        <v>-0.293644165547475</v>
      </c>
      <c r="P1142" s="3">
        <v>-0.11485583648315</v>
      </c>
      <c r="Q1142" s="3">
        <v>0.550382430175049</v>
      </c>
      <c r="R1142" s="3">
        <v>0.101879465594553</v>
      </c>
      <c r="S1142" s="3">
        <v>-0.613890264603267</v>
      </c>
      <c r="T1142" s="3">
        <v>-0.129890075940755</v>
      </c>
      <c r="U1142" s="3">
        <v>0.275435257054865</v>
      </c>
      <c r="V1142" s="3">
        <v>776.043956043956</v>
      </c>
      <c r="W1142" s="3">
        <v>792.564102564102</v>
      </c>
      <c r="X1142" s="3">
        <v>801.025641025641</v>
      </c>
      <c r="Y1142" s="3">
        <v>792.564102564102</v>
      </c>
      <c r="Z1142" s="3">
        <v>759.92673992674</v>
      </c>
      <c r="AA1142" s="3">
        <v>-0.264465</v>
      </c>
      <c r="AB1142" s="3">
        <v>0.120605</v>
      </c>
      <c r="AC1142" s="3">
        <v>0.971924</v>
      </c>
      <c r="AD1142" s="3">
        <v>2.452393</v>
      </c>
      <c r="AE1142" s="3">
        <v>-1.682281</v>
      </c>
      <c r="AF1142" s="3">
        <v>-0.246735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10.0</v>
      </c>
      <c r="AM1142" s="1"/>
      <c r="AN1142" s="1"/>
      <c r="AO1142" s="1"/>
    </row>
    <row r="1143">
      <c r="A1143" s="2">
        <v>44275.53562030093</v>
      </c>
      <c r="B1143" s="3">
        <v>0.345135929821413</v>
      </c>
      <c r="C1143" s="3">
        <v>-0.135963443975764</v>
      </c>
      <c r="D1143" s="3">
        <v>-0.400025719040198</v>
      </c>
      <c r="E1143" s="3">
        <v>0.191062140642292</v>
      </c>
      <c r="F1143" s="3">
        <v>0.76099595220457</v>
      </c>
      <c r="G1143" s="3">
        <v>-0.0986523823360482</v>
      </c>
      <c r="H1143" s="3">
        <v>-0.323753350712453</v>
      </c>
      <c r="I1143" s="3">
        <v>0.36545100236364</v>
      </c>
      <c r="J1143" s="3">
        <v>1.34277976768955</v>
      </c>
      <c r="K1143" s="3">
        <v>-0.131767943152942</v>
      </c>
      <c r="L1143" s="3">
        <v>0.0975413470003274</v>
      </c>
      <c r="M1143" s="3">
        <v>0.942885931178682</v>
      </c>
      <c r="N1143" s="3">
        <v>0.55339594697291</v>
      </c>
      <c r="O1143" s="3">
        <v>-0.277738014952019</v>
      </c>
      <c r="P1143" s="3">
        <v>-0.140399889677169</v>
      </c>
      <c r="Q1143" s="3">
        <v>0.423334891632977</v>
      </c>
      <c r="R1143" s="3">
        <v>0.173491216511098</v>
      </c>
      <c r="S1143" s="3">
        <v>-0.618782036618942</v>
      </c>
      <c r="T1143" s="3">
        <v>-0.219737761786583</v>
      </c>
      <c r="U1143" s="3">
        <v>0.271448933264432</v>
      </c>
      <c r="V1143" s="3">
        <v>806.666666666666</v>
      </c>
      <c r="W1143" s="3">
        <v>790.54945054945</v>
      </c>
      <c r="X1143" s="3">
        <v>800.21978021978</v>
      </c>
      <c r="Y1143" s="3">
        <v>792.161172161172</v>
      </c>
      <c r="Z1143" s="3">
        <v>718.827838827838</v>
      </c>
      <c r="AA1143" s="3">
        <v>-0.266235</v>
      </c>
      <c r="AB1143" s="3">
        <v>0.107361</v>
      </c>
      <c r="AC1143" s="3">
        <v>0.973938</v>
      </c>
      <c r="AD1143" s="3">
        <v>2.968292</v>
      </c>
      <c r="AE1143" s="3">
        <v>-1.525269</v>
      </c>
      <c r="AF1143" s="3">
        <v>-1.465454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10.0</v>
      </c>
      <c r="AM1143" s="1"/>
      <c r="AN1143" s="1"/>
      <c r="AO1143" s="1"/>
    </row>
    <row r="1144">
      <c r="A1144" s="2">
        <v>44275.535631875</v>
      </c>
      <c r="B1144" s="3">
        <v>0.24367295147501</v>
      </c>
      <c r="C1144" s="3">
        <v>-0.408570747696486</v>
      </c>
      <c r="D1144" s="3">
        <v>-0.175716364894023</v>
      </c>
      <c r="E1144" s="3">
        <v>0.202436984183087</v>
      </c>
      <c r="F1144" s="3">
        <v>0.506071062455298</v>
      </c>
      <c r="G1144" s="3">
        <v>-0.205669659539039</v>
      </c>
      <c r="H1144" s="3">
        <v>-0.426544326134841</v>
      </c>
      <c r="I1144" s="3">
        <v>0.633471118068012</v>
      </c>
      <c r="J1144" s="3">
        <v>1.32530792152224</v>
      </c>
      <c r="K1144" s="3">
        <v>0.0321348497818892</v>
      </c>
      <c r="L1144" s="3">
        <v>0.0681520368657041</v>
      </c>
      <c r="M1144" s="3">
        <v>0.970133759224704</v>
      </c>
      <c r="N1144" s="3">
        <v>0.538937435058947</v>
      </c>
      <c r="O1144" s="3">
        <v>-0.334197639930784</v>
      </c>
      <c r="P1144" s="3">
        <v>-0.175010300370731</v>
      </c>
      <c r="Q1144" s="3">
        <v>0.325206924160545</v>
      </c>
      <c r="R1144" s="3">
        <v>0.264942921285107</v>
      </c>
      <c r="S1144" s="3">
        <v>-0.661927294357597</v>
      </c>
      <c r="T1144" s="3">
        <v>-0.154972790747614</v>
      </c>
      <c r="U1144" s="3">
        <v>0.180701664615552</v>
      </c>
      <c r="V1144" s="3">
        <v>803.846153846153</v>
      </c>
      <c r="W1144" s="3">
        <v>793.772893772893</v>
      </c>
      <c r="X1144" s="3">
        <v>794.175824175824</v>
      </c>
      <c r="Y1144" s="3">
        <v>799.413919413919</v>
      </c>
      <c r="Z1144" s="3">
        <v>1105.23809523809</v>
      </c>
      <c r="AA1144" s="3">
        <v>-0.253052</v>
      </c>
      <c r="AB1144" s="3">
        <v>0.026123</v>
      </c>
      <c r="AC1144" s="3">
        <v>0.944275</v>
      </c>
      <c r="AD1144" s="3">
        <v>1.77948</v>
      </c>
      <c r="AE1144" s="3">
        <v>-0.72525</v>
      </c>
      <c r="AF1144" s="3">
        <v>-6.183319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10.0</v>
      </c>
      <c r="AM1144" s="1"/>
      <c r="AN1144" s="1"/>
      <c r="AO1144" s="1"/>
    </row>
    <row r="1145">
      <c r="A1145" s="2">
        <v>44275.535643449075</v>
      </c>
      <c r="B1145" s="3">
        <v>0.408872366867347</v>
      </c>
      <c r="C1145" s="3">
        <v>-0.273187499941103</v>
      </c>
      <c r="D1145" s="3">
        <v>-0.572190886462995</v>
      </c>
      <c r="E1145" s="3">
        <v>0.268546158478326</v>
      </c>
      <c r="F1145" s="3">
        <v>0.666333754874937</v>
      </c>
      <c r="G1145" s="3">
        <v>-0.242085548254378</v>
      </c>
      <c r="H1145" s="3">
        <v>-0.475601872947206</v>
      </c>
      <c r="I1145" s="3">
        <v>0.255322319479664</v>
      </c>
      <c r="J1145" s="3">
        <v>1.35260169403396</v>
      </c>
      <c r="K1145" s="3">
        <v>0.024517509934384</v>
      </c>
      <c r="L1145" s="3">
        <v>0.266429785472715</v>
      </c>
      <c r="M1145" s="3">
        <v>0.740292099799326</v>
      </c>
      <c r="N1145" s="3">
        <v>0.376661872929376</v>
      </c>
      <c r="O1145" s="3">
        <v>-0.348422264927902</v>
      </c>
      <c r="P1145" s="3">
        <v>-0.121395424138041</v>
      </c>
      <c r="Q1145" s="3">
        <v>0.350386348264921</v>
      </c>
      <c r="R1145" s="3">
        <v>0.171095422069651</v>
      </c>
      <c r="S1145" s="3">
        <v>-0.605345477956585</v>
      </c>
      <c r="T1145" s="3">
        <v>-0.100504186308103</v>
      </c>
      <c r="U1145" s="3">
        <v>0.227205218340134</v>
      </c>
      <c r="V1145" s="3">
        <v>816.739926739926</v>
      </c>
      <c r="W1145" s="3">
        <v>801.025641025641</v>
      </c>
      <c r="X1145" s="3">
        <v>796.190476190476</v>
      </c>
      <c r="Y1145" s="3">
        <v>793.369963369963</v>
      </c>
      <c r="Z1145" s="3">
        <v>774.029304029304</v>
      </c>
      <c r="AA1145" s="3">
        <v>-0.255249</v>
      </c>
      <c r="AB1145" s="3">
        <v>0.074951</v>
      </c>
      <c r="AC1145" s="3">
        <v>0.967651</v>
      </c>
      <c r="AD1145" s="3">
        <v>4.9646</v>
      </c>
      <c r="AE1145" s="3">
        <v>-0.433655</v>
      </c>
      <c r="AF1145" s="3">
        <v>2.145844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10.0</v>
      </c>
      <c r="AM1145" s="1"/>
      <c r="AN1145" s="1"/>
      <c r="AO1145" s="1"/>
    </row>
    <row r="1146">
      <c r="A1146" s="2">
        <v>44275.53565502315</v>
      </c>
      <c r="B1146" s="3">
        <v>0.908205966101339</v>
      </c>
      <c r="C1146" s="3">
        <v>-0.0673012280233833</v>
      </c>
      <c r="D1146" s="3">
        <v>-0.0419836938860102</v>
      </c>
      <c r="E1146" s="3">
        <v>0.614386174607285</v>
      </c>
      <c r="F1146" s="3">
        <v>1.11259267396901</v>
      </c>
      <c r="G1146" s="3">
        <v>-0.12694456603193</v>
      </c>
      <c r="H1146" s="3">
        <v>-0.263686273101689</v>
      </c>
      <c r="I1146" s="3">
        <v>0.37008333327389</v>
      </c>
      <c r="J1146" s="3">
        <v>1.4074232162135</v>
      </c>
      <c r="K1146" s="3">
        <v>0.396031614550961</v>
      </c>
      <c r="L1146" s="3">
        <v>0.437257245784684</v>
      </c>
      <c r="M1146" s="3">
        <v>0.753195771851728</v>
      </c>
      <c r="N1146" s="3">
        <v>0.497928235726648</v>
      </c>
      <c r="O1146" s="3">
        <v>-0.0574646371207553</v>
      </c>
      <c r="P1146" s="3">
        <v>-0.114478864743687</v>
      </c>
      <c r="Q1146" s="3">
        <v>0.403220335640238</v>
      </c>
      <c r="R1146" s="3">
        <v>0.353505870231598</v>
      </c>
      <c r="S1146" s="3">
        <v>-0.39408713956037</v>
      </c>
      <c r="T1146" s="3">
        <v>-0.160392473697497</v>
      </c>
      <c r="U1146" s="3">
        <v>0.340323345518597</v>
      </c>
      <c r="V1146" s="3">
        <v>811.501831501831</v>
      </c>
      <c r="W1146" s="3">
        <v>811.904761904761</v>
      </c>
      <c r="X1146" s="3">
        <v>802.234432234432</v>
      </c>
      <c r="Y1146" s="3">
        <v>799.010989010989</v>
      </c>
      <c r="Z1146" s="3">
        <v>727.692307692307</v>
      </c>
      <c r="AA1146" s="3">
        <v>-0.25946</v>
      </c>
      <c r="AB1146" s="3">
        <v>0.047302</v>
      </c>
      <c r="AC1146" s="3">
        <v>0.95929</v>
      </c>
      <c r="AD1146" s="3">
        <v>-0.770111</v>
      </c>
      <c r="AE1146" s="3">
        <v>-0.792542</v>
      </c>
      <c r="AF1146" s="3">
        <v>1.914062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10.0</v>
      </c>
      <c r="AM1146" s="1"/>
      <c r="AN1146" s="1"/>
      <c r="AO1146" s="1"/>
    </row>
    <row r="1147">
      <c r="A1147" s="2">
        <v>44275.53566659722</v>
      </c>
      <c r="B1147" s="3">
        <v>0.949649228008952</v>
      </c>
      <c r="C1147" s="3">
        <v>-0.13644224155565</v>
      </c>
      <c r="D1147" s="3">
        <v>0.0420520908251976</v>
      </c>
      <c r="E1147" s="3">
        <v>0.654664545413427</v>
      </c>
      <c r="F1147" s="3">
        <v>0.929746624404546</v>
      </c>
      <c r="G1147" s="3">
        <v>-0.0498085337191421</v>
      </c>
      <c r="H1147" s="3">
        <v>-0.433934265809149</v>
      </c>
      <c r="I1147" s="3">
        <v>0.453143472050861</v>
      </c>
      <c r="J1147" s="3">
        <v>1.23294918227487</v>
      </c>
      <c r="K1147" s="3">
        <v>0.239606662974565</v>
      </c>
      <c r="L1147" s="3">
        <v>0.33307293992213</v>
      </c>
      <c r="M1147" s="3">
        <v>0.918784842409301</v>
      </c>
      <c r="N1147" s="3">
        <v>0.511172185631552</v>
      </c>
      <c r="O1147" s="3">
        <v>-0.157727803649593</v>
      </c>
      <c r="P1147" s="3">
        <v>-0.0926260716445776</v>
      </c>
      <c r="Q1147" s="3">
        <v>0.322991418385628</v>
      </c>
      <c r="R1147" s="3">
        <v>0.281923157378175</v>
      </c>
      <c r="S1147" s="3">
        <v>-0.357639466867364</v>
      </c>
      <c r="T1147" s="3">
        <v>-0.161427844507889</v>
      </c>
      <c r="U1147" s="3">
        <v>0.303868194019005</v>
      </c>
      <c r="V1147" s="3">
        <v>814.322344322344</v>
      </c>
      <c r="W1147" s="3">
        <v>799.816849816849</v>
      </c>
      <c r="X1147" s="3">
        <v>789.743589743589</v>
      </c>
      <c r="Y1147" s="3">
        <v>807.472527472527</v>
      </c>
      <c r="Z1147" s="3">
        <v>1027.47252747252</v>
      </c>
      <c r="AA1147" s="3">
        <v>-0.274231</v>
      </c>
      <c r="AB1147" s="3">
        <v>0.085144</v>
      </c>
      <c r="AC1147" s="3">
        <v>0.967346</v>
      </c>
      <c r="AD1147" s="3">
        <v>-0.284119</v>
      </c>
      <c r="AE1147" s="3">
        <v>-0.37384</v>
      </c>
      <c r="AF1147" s="3">
        <v>-0.613098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10.0</v>
      </c>
      <c r="AM1147" s="1"/>
      <c r="AN1147" s="1"/>
      <c r="AO1147" s="1"/>
    </row>
    <row r="1148">
      <c r="A1148" s="2">
        <v>44275.5356781713</v>
      </c>
      <c r="B1148" s="3">
        <v>0.439296802707962</v>
      </c>
      <c r="C1148" s="3">
        <v>0.207889284671788</v>
      </c>
      <c r="D1148" s="3">
        <v>-0.243896482745604</v>
      </c>
      <c r="E1148" s="3">
        <v>0.0887318810702535</v>
      </c>
      <c r="F1148" s="3">
        <v>0.46345418627651</v>
      </c>
      <c r="G1148" s="3">
        <v>-0.108897999882627</v>
      </c>
      <c r="H1148" s="3">
        <v>-0.193515230715653</v>
      </c>
      <c r="I1148" s="3">
        <v>0.114058411564781</v>
      </c>
      <c r="J1148" s="3">
        <v>1.17539167419252</v>
      </c>
      <c r="K1148" s="3">
        <v>0.00288551353337435</v>
      </c>
      <c r="L1148" s="3">
        <v>0.271010115528398</v>
      </c>
      <c r="M1148" s="3">
        <v>0.923644258949441</v>
      </c>
      <c r="N1148" s="3">
        <v>0.576454803184255</v>
      </c>
      <c r="O1148" s="3">
        <v>-0.272123075071773</v>
      </c>
      <c r="P1148" s="3">
        <v>-0.0563525846158407</v>
      </c>
      <c r="Q1148" s="3">
        <v>0.258157948604436</v>
      </c>
      <c r="R1148" s="3">
        <v>0.0668129629538018</v>
      </c>
      <c r="S1148" s="3">
        <v>-0.524381021441862</v>
      </c>
      <c r="T1148" s="3">
        <v>-0.130213872828436</v>
      </c>
      <c r="U1148" s="3">
        <v>0.157786160121821</v>
      </c>
      <c r="V1148" s="3">
        <v>806.263736263736</v>
      </c>
      <c r="W1148" s="3">
        <v>792.564102564102</v>
      </c>
      <c r="X1148" s="3">
        <v>796.593406593406</v>
      </c>
      <c r="Y1148" s="3">
        <v>805.054945054945</v>
      </c>
      <c r="Z1148" s="3">
        <v>757.912087912087</v>
      </c>
      <c r="AA1148" s="3">
        <v>-0.26178</v>
      </c>
      <c r="AB1148" s="3">
        <v>0.080872</v>
      </c>
      <c r="AC1148" s="3">
        <v>0.973328</v>
      </c>
      <c r="AD1148" s="3">
        <v>3.880463</v>
      </c>
      <c r="AE1148" s="3">
        <v>-1.143951</v>
      </c>
      <c r="AF1148" s="3">
        <v>-0.844879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10.0</v>
      </c>
      <c r="AM1148" s="1"/>
      <c r="AN1148" s="1"/>
      <c r="AO1148" s="1"/>
    </row>
    <row r="1149">
      <c r="A1149" s="2">
        <v>44275.53568980324</v>
      </c>
      <c r="B1149" s="3">
        <v>0.520560707729228</v>
      </c>
      <c r="C1149" s="3">
        <v>0.210949916918052</v>
      </c>
      <c r="D1149" s="3">
        <v>0.216903270219952</v>
      </c>
      <c r="E1149" s="3">
        <v>0.0873452381568252</v>
      </c>
      <c r="F1149" s="3">
        <v>0.531832616703924</v>
      </c>
      <c r="G1149" s="3">
        <v>-0.151162044080166</v>
      </c>
      <c r="H1149" s="3">
        <v>-0.156223890145413</v>
      </c>
      <c r="I1149" s="3">
        <v>0.219235902822639</v>
      </c>
      <c r="J1149" s="3">
        <v>1.27692278836137</v>
      </c>
      <c r="K1149" s="3">
        <v>0.00302768215910449</v>
      </c>
      <c r="L1149" s="3">
        <v>0.0625058196709521</v>
      </c>
      <c r="M1149" s="3">
        <v>1.02515689405651</v>
      </c>
      <c r="N1149" s="3">
        <v>0.592325765707563</v>
      </c>
      <c r="O1149" s="3">
        <v>-0.307969305924549</v>
      </c>
      <c r="P1149" s="3">
        <v>-0.0542613442757842</v>
      </c>
      <c r="Q1149" s="3">
        <v>0.287803166821285</v>
      </c>
      <c r="R1149" s="3">
        <v>0.0958741499141584</v>
      </c>
      <c r="S1149" s="3">
        <v>-0.634475870635062</v>
      </c>
      <c r="T1149" s="3">
        <v>-0.0616145502626152</v>
      </c>
      <c r="U1149" s="3">
        <v>0.155868778660133</v>
      </c>
      <c r="V1149" s="3">
        <v>805.860805860805</v>
      </c>
      <c r="W1149" s="3">
        <v>801.025641025641</v>
      </c>
      <c r="X1149" s="3">
        <v>803.040293040293</v>
      </c>
      <c r="Y1149" s="3">
        <v>800.21978021978</v>
      </c>
      <c r="Z1149" s="3">
        <v>751.868131868131</v>
      </c>
      <c r="AA1149" s="3">
        <v>-0.247925</v>
      </c>
      <c r="AB1149" s="3">
        <v>0.10321</v>
      </c>
      <c r="AC1149" s="3">
        <v>0.971924</v>
      </c>
      <c r="AD1149" s="3">
        <v>2.64679</v>
      </c>
      <c r="AE1149" s="3">
        <v>-2.31781</v>
      </c>
      <c r="AF1149" s="3">
        <v>-0.366364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10.0</v>
      </c>
      <c r="AM1149" s="1"/>
      <c r="AN1149" s="1"/>
      <c r="AO1149" s="1"/>
    </row>
    <row r="1150">
      <c r="A1150" s="2">
        <v>44275.535701319444</v>
      </c>
      <c r="B1150" s="3">
        <v>0.393062047637867</v>
      </c>
      <c r="C1150" s="3">
        <v>0.260838144600823</v>
      </c>
      <c r="D1150" s="3">
        <v>0.273206838769465</v>
      </c>
      <c r="E1150" s="3">
        <v>0.300700486035502</v>
      </c>
      <c r="F1150" s="3">
        <v>0.419537966700918</v>
      </c>
      <c r="G1150" s="3">
        <v>-0.303159716641845</v>
      </c>
      <c r="H1150" s="3">
        <v>-0.158802372551866</v>
      </c>
      <c r="I1150" s="3">
        <v>0.204534193296622</v>
      </c>
      <c r="J1150" s="3">
        <v>1.25726368905891</v>
      </c>
      <c r="K1150" s="3">
        <v>0.131949395696655</v>
      </c>
      <c r="L1150" s="3">
        <v>-0.00717877829141588</v>
      </c>
      <c r="M1150" s="3">
        <v>1.01253409374816</v>
      </c>
      <c r="N1150" s="3">
        <v>0.422215404921272</v>
      </c>
      <c r="O1150" s="3">
        <v>-0.280466410633435</v>
      </c>
      <c r="P1150" s="3">
        <v>-0.0218847315273016</v>
      </c>
      <c r="Q1150" s="3">
        <v>0.449780865529748</v>
      </c>
      <c r="R1150" s="3">
        <v>0.080046547556477</v>
      </c>
      <c r="S1150" s="3">
        <v>-0.527383552482117</v>
      </c>
      <c r="T1150" s="3">
        <v>-0.0252458230619617</v>
      </c>
      <c r="U1150" s="3">
        <v>0.318790880940309</v>
      </c>
      <c r="V1150" s="3">
        <v>812.307692307692</v>
      </c>
      <c r="W1150" s="3">
        <v>795.384615384615</v>
      </c>
      <c r="X1150" s="3">
        <v>792.967032967033</v>
      </c>
      <c r="Y1150" s="3">
        <v>801.025641025641</v>
      </c>
      <c r="Z1150" s="3">
        <v>1190.25641025641</v>
      </c>
      <c r="AA1150" s="3">
        <v>-0.228088</v>
      </c>
      <c r="AB1150" s="3">
        <v>0.097839</v>
      </c>
      <c r="AC1150" s="3">
        <v>0.973877</v>
      </c>
      <c r="AD1150" s="3">
        <v>2.4823</v>
      </c>
      <c r="AE1150" s="3">
        <v>-1.981354</v>
      </c>
      <c r="AF1150" s="3">
        <v>-2.639313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10.0</v>
      </c>
      <c r="AM1150" s="1"/>
      <c r="AN1150" s="1"/>
      <c r="AO1150" s="1"/>
    </row>
    <row r="1151">
      <c r="A1151" s="2">
        <v>44275.53571298611</v>
      </c>
      <c r="B1151" s="3">
        <v>0.194100476238056</v>
      </c>
      <c r="C1151" s="3">
        <v>0.0257645533165898</v>
      </c>
      <c r="D1151" s="3">
        <v>-0.167006627959676</v>
      </c>
      <c r="E1151" s="3">
        <v>0.191610110114982</v>
      </c>
      <c r="F1151" s="3">
        <v>0.390818156899302</v>
      </c>
      <c r="G1151" s="3">
        <v>-0.281473452589002</v>
      </c>
      <c r="H1151" s="3">
        <v>0.13113170206063</v>
      </c>
      <c r="I1151" s="3">
        <v>0.236615366789255</v>
      </c>
      <c r="J1151" s="3">
        <v>1.07367948861956</v>
      </c>
      <c r="K1151" s="3">
        <v>0.0111232130464174</v>
      </c>
      <c r="L1151" s="3">
        <v>0.291864452043575</v>
      </c>
      <c r="M1151" s="3">
        <v>0.905343139578921</v>
      </c>
      <c r="N1151" s="3">
        <v>0.380786238333468</v>
      </c>
      <c r="O1151" s="3">
        <v>-0.210957487760994</v>
      </c>
      <c r="P1151" s="3">
        <v>-0.07034835274489</v>
      </c>
      <c r="Q1151" s="3">
        <v>0.507269464396659</v>
      </c>
      <c r="R1151" s="3">
        <v>0.0577780883316399</v>
      </c>
      <c r="S1151" s="3">
        <v>-0.343486053332731</v>
      </c>
      <c r="T1151" s="3">
        <v>-0.0568174873032043</v>
      </c>
      <c r="U1151" s="3">
        <v>0.268820829525701</v>
      </c>
      <c r="V1151" s="3">
        <v>795.384615384615</v>
      </c>
      <c r="W1151" s="3">
        <v>794.175824175824</v>
      </c>
      <c r="X1151" s="3">
        <v>798.608058608058</v>
      </c>
      <c r="Y1151" s="3">
        <v>793.369963369963</v>
      </c>
      <c r="Z1151" s="3">
        <v>729.304029304029</v>
      </c>
      <c r="AA1151" s="3">
        <v>-0.231323</v>
      </c>
      <c r="AB1151" s="3">
        <v>0.093018</v>
      </c>
      <c r="AC1151" s="3">
        <v>0.975647</v>
      </c>
      <c r="AD1151" s="3">
        <v>3.170166</v>
      </c>
      <c r="AE1151" s="3">
        <v>-3.431854</v>
      </c>
      <c r="AF1151" s="3">
        <v>-1.682281</v>
      </c>
      <c r="AG1151" s="3">
        <v>1.0</v>
      </c>
      <c r="AH1151" s="3">
        <v>1.0</v>
      </c>
      <c r="AI1151" s="3">
        <v>1.0</v>
      </c>
      <c r="AJ1151" s="3">
        <v>1.0</v>
      </c>
      <c r="AK1151" s="3">
        <v>1.0</v>
      </c>
      <c r="AL1151" s="3">
        <v>10.0</v>
      </c>
      <c r="AM1151" s="1"/>
      <c r="AN1151" s="1"/>
      <c r="AO1151" s="1"/>
    </row>
    <row r="1152">
      <c r="A1152" s="2">
        <v>44275.53572446759</v>
      </c>
      <c r="B1152" s="3">
        <v>0.41364244202714</v>
      </c>
      <c r="C1152" s="3">
        <v>-0.182563546983537</v>
      </c>
      <c r="D1152" s="3">
        <v>-0.386923642487313</v>
      </c>
      <c r="E1152" s="3">
        <v>0.13266246063848</v>
      </c>
      <c r="F1152" s="3">
        <v>0.427670213349768</v>
      </c>
      <c r="G1152" s="3">
        <v>-0.0762439823600656</v>
      </c>
      <c r="H1152" s="3">
        <v>-0.13196833516512</v>
      </c>
      <c r="I1152" s="3">
        <v>0.18652163237361</v>
      </c>
      <c r="J1152" s="3">
        <v>0.988137863879482</v>
      </c>
      <c r="K1152" s="3">
        <v>0.128306022152962</v>
      </c>
      <c r="L1152" s="3">
        <v>0.421576618284575</v>
      </c>
      <c r="M1152" s="3">
        <v>0.742988761775683</v>
      </c>
      <c r="N1152" s="3">
        <v>0.466395034186983</v>
      </c>
      <c r="O1152" s="3">
        <v>-0.369092965987452</v>
      </c>
      <c r="P1152" s="3">
        <v>-0.0203989433685552</v>
      </c>
      <c r="Q1152" s="3">
        <v>0.42194540868264</v>
      </c>
      <c r="R1152" s="3">
        <v>0.126061480971871</v>
      </c>
      <c r="S1152" s="3">
        <v>-0.504202782455546</v>
      </c>
      <c r="T1152" s="3">
        <v>-0.189627910345964</v>
      </c>
      <c r="U1152" s="3">
        <v>0.422860535727551</v>
      </c>
      <c r="V1152" s="3">
        <v>790.54945054945</v>
      </c>
      <c r="W1152" s="3">
        <v>804.249084249084</v>
      </c>
      <c r="X1152" s="3">
        <v>811.904761904761</v>
      </c>
      <c r="Y1152" s="3">
        <v>790.14652014652</v>
      </c>
      <c r="Z1152" s="3">
        <v>729.304029304029</v>
      </c>
      <c r="AA1152" s="3">
        <v>-0.194092</v>
      </c>
      <c r="AB1152" s="3">
        <v>0.107483</v>
      </c>
      <c r="AC1152" s="3">
        <v>0.98407</v>
      </c>
      <c r="AD1152" s="3">
        <v>1.94397</v>
      </c>
      <c r="AE1152" s="3">
        <v>-1.465454</v>
      </c>
      <c r="AF1152" s="3">
        <v>-0.91217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10.0</v>
      </c>
      <c r="AM1152" s="1"/>
      <c r="AN1152" s="1"/>
      <c r="AO1152" s="1"/>
    </row>
    <row r="1153">
      <c r="A1153" s="2">
        <v>44275.53573603009</v>
      </c>
      <c r="B1153" s="3">
        <v>0.16248431511711</v>
      </c>
      <c r="C1153" s="3">
        <v>0.0124311068131194</v>
      </c>
      <c r="D1153" s="3">
        <v>-0.402527528128746</v>
      </c>
      <c r="E1153" s="3">
        <v>0.0838314035316018</v>
      </c>
      <c r="F1153" s="3">
        <v>0.187337703322134</v>
      </c>
      <c r="G1153" s="3">
        <v>-0.310301681463694</v>
      </c>
      <c r="H1153" s="3">
        <v>-0.0334769247610945</v>
      </c>
      <c r="I1153" s="3">
        <v>0.0190120476956735</v>
      </c>
      <c r="J1153" s="3">
        <v>0.900961715290184</v>
      </c>
      <c r="K1153" s="3">
        <v>0.0252066495727517</v>
      </c>
      <c r="L1153" s="3">
        <v>0.345355857425264</v>
      </c>
      <c r="M1153" s="3">
        <v>0.559339312224332</v>
      </c>
      <c r="N1153" s="3">
        <v>0.270930950844124</v>
      </c>
      <c r="O1153" s="3">
        <v>-0.435819174829093</v>
      </c>
      <c r="P1153" s="3">
        <v>-0.0832329155270445</v>
      </c>
      <c r="Q1153" s="3">
        <v>0.231025930408991</v>
      </c>
      <c r="R1153" s="3">
        <v>0.129100083304064</v>
      </c>
      <c r="S1153" s="3">
        <v>-0.695454604814708</v>
      </c>
      <c r="T1153" s="3">
        <v>-0.176380236461648</v>
      </c>
      <c r="U1153" s="3">
        <v>0.347816706396672</v>
      </c>
      <c r="V1153" s="3">
        <v>815.128205128205</v>
      </c>
      <c r="W1153" s="3">
        <v>793.772893772893</v>
      </c>
      <c r="X1153" s="3">
        <v>791.758241758241</v>
      </c>
      <c r="Y1153" s="3">
        <v>813.919413919414</v>
      </c>
      <c r="Z1153" s="3">
        <v>1000.47619047619</v>
      </c>
      <c r="AA1153" s="3">
        <v>-0.237915</v>
      </c>
      <c r="AB1153" s="3">
        <v>0.074585</v>
      </c>
      <c r="AC1153" s="3">
        <v>0.981201</v>
      </c>
      <c r="AD1153" s="3">
        <v>2.721558</v>
      </c>
      <c r="AE1153" s="3">
        <v>-0.508423</v>
      </c>
      <c r="AF1153" s="3">
        <v>-1.315918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10.0</v>
      </c>
      <c r="AM1153" s="1"/>
      <c r="AN1153" s="1"/>
      <c r="AO1153" s="1"/>
    </row>
    <row r="1154">
      <c r="A1154" s="2">
        <v>44275.535747615744</v>
      </c>
      <c r="B1154" s="3">
        <v>0.270136474344049</v>
      </c>
      <c r="C1154" s="3">
        <v>-0.0282357453924084</v>
      </c>
      <c r="D1154" s="3">
        <v>-0.206049403477335</v>
      </c>
      <c r="E1154" s="3">
        <v>0.486561669754286</v>
      </c>
      <c r="F1154" s="3">
        <v>0.472967744081868</v>
      </c>
      <c r="G1154" s="3">
        <v>-0.223286699842534</v>
      </c>
      <c r="H1154" s="3">
        <v>-0.235131716600651</v>
      </c>
      <c r="I1154" s="3">
        <v>0.332381062003222</v>
      </c>
      <c r="J1154" s="3">
        <v>1.17220370681172</v>
      </c>
      <c r="K1154" s="3">
        <v>-0.101786892478176</v>
      </c>
      <c r="L1154" s="3">
        <v>0.0891109123914763</v>
      </c>
      <c r="M1154" s="3">
        <v>1.20713680276157</v>
      </c>
      <c r="N1154" s="3">
        <v>0.354523851456552</v>
      </c>
      <c r="O1154" s="3">
        <v>-0.160172135357885</v>
      </c>
      <c r="P1154" s="3">
        <v>-0.191373323942364</v>
      </c>
      <c r="Q1154" s="3">
        <v>0.484784162462915</v>
      </c>
      <c r="R1154" s="3">
        <v>0.0375371456948205</v>
      </c>
      <c r="S1154" s="3">
        <v>-0.718283797060825</v>
      </c>
      <c r="T1154" s="3">
        <v>-0.156020712896501</v>
      </c>
      <c r="U1154" s="3">
        <v>0.241788010706314</v>
      </c>
      <c r="V1154" s="3">
        <v>785.311355311355</v>
      </c>
      <c r="W1154" s="3">
        <v>791.758241758241</v>
      </c>
      <c r="X1154" s="3">
        <v>800.62271062271</v>
      </c>
      <c r="Y1154" s="3">
        <v>799.010989010989</v>
      </c>
      <c r="Z1154" s="3">
        <v>814.725274725274</v>
      </c>
      <c r="AA1154" s="3">
        <v>-0.226379</v>
      </c>
      <c r="AB1154" s="3">
        <v>0.021973</v>
      </c>
      <c r="AC1154" s="3">
        <v>0.987549</v>
      </c>
      <c r="AD1154" s="3">
        <v>7.394562</v>
      </c>
      <c r="AE1154" s="3">
        <v>1.293488</v>
      </c>
      <c r="AF1154" s="3">
        <v>-4.493561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10.0</v>
      </c>
      <c r="AM1154" s="1"/>
      <c r="AN1154" s="1"/>
      <c r="AO1154" s="1"/>
    </row>
    <row r="1155">
      <c r="A1155" s="2">
        <v>44275.53575924769</v>
      </c>
      <c r="B1155" s="3">
        <v>0.647523373623338</v>
      </c>
      <c r="C1155" s="3">
        <v>0.326312662226459</v>
      </c>
      <c r="D1155" s="3">
        <v>-0.0658234425302707</v>
      </c>
      <c r="E1155" s="3">
        <v>0.775547011114136</v>
      </c>
      <c r="F1155" s="3">
        <v>0.540567909921213</v>
      </c>
      <c r="G1155" s="3">
        <v>-0.158515956533623</v>
      </c>
      <c r="H1155" s="3">
        <v>-0.399186402773164</v>
      </c>
      <c r="I1155" s="3">
        <v>0.528305808677236</v>
      </c>
      <c r="J1155" s="3">
        <v>1.31807053015944</v>
      </c>
      <c r="K1155" s="3">
        <v>0.033109889965946</v>
      </c>
      <c r="L1155" s="3">
        <v>0.137281899925972</v>
      </c>
      <c r="M1155" s="3">
        <v>1.2897753173305</v>
      </c>
      <c r="N1155" s="3">
        <v>0.412851793281717</v>
      </c>
      <c r="O1155" s="3">
        <v>-0.176808495079807</v>
      </c>
      <c r="P1155" s="3">
        <v>-0.0587499599944509</v>
      </c>
      <c r="Q1155" s="3">
        <v>0.627990410242063</v>
      </c>
      <c r="R1155" s="3">
        <v>0.153492761789645</v>
      </c>
      <c r="S1155" s="3">
        <v>-0.571570282416489</v>
      </c>
      <c r="T1155" s="3">
        <v>-0.0408369202853905</v>
      </c>
      <c r="U1155" s="3">
        <v>0.364126682263095</v>
      </c>
      <c r="V1155" s="3">
        <v>802.234432234432</v>
      </c>
      <c r="W1155" s="3">
        <v>799.413919413919</v>
      </c>
      <c r="X1155" s="3">
        <v>796.996336996337</v>
      </c>
      <c r="Y1155" s="3">
        <v>798.205128205128</v>
      </c>
      <c r="Z1155" s="3">
        <v>781.282051282051</v>
      </c>
      <c r="AA1155" s="3">
        <v>-0.246277</v>
      </c>
      <c r="AB1155" s="3">
        <v>0.054993</v>
      </c>
      <c r="AC1155" s="3">
        <v>0.975464</v>
      </c>
      <c r="AD1155" s="3">
        <v>1.936493</v>
      </c>
      <c r="AE1155" s="3">
        <v>-1.069183</v>
      </c>
      <c r="AF1155" s="3">
        <v>-1.697235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10.0</v>
      </c>
      <c r="AM1155" s="1"/>
      <c r="AN1155" s="1"/>
      <c r="AO1155" s="1"/>
    </row>
    <row r="1156">
      <c r="A1156" s="2">
        <v>44275.53577076389</v>
      </c>
      <c r="B1156" s="3">
        <v>0.854717724719038</v>
      </c>
      <c r="C1156" s="3">
        <v>0.245295418521789</v>
      </c>
      <c r="D1156" s="3">
        <v>0.020988909936809</v>
      </c>
      <c r="E1156" s="3">
        <v>0.645933002498292</v>
      </c>
      <c r="F1156" s="3">
        <v>0.0946313784724431</v>
      </c>
      <c r="G1156" s="3">
        <v>-0.259242126309889</v>
      </c>
      <c r="H1156" s="3">
        <v>-0.145361956944816</v>
      </c>
      <c r="I1156" s="3">
        <v>0.0419206644789101</v>
      </c>
      <c r="J1156" s="3">
        <v>1.1356346285371</v>
      </c>
      <c r="K1156" s="3">
        <v>-0.0393270775907049</v>
      </c>
      <c r="L1156" s="3">
        <v>0.142020988862465</v>
      </c>
      <c r="M1156" s="3">
        <v>1.06244166864486</v>
      </c>
      <c r="N1156" s="3">
        <v>0.487347447559229</v>
      </c>
      <c r="O1156" s="3">
        <v>-0.207428337302529</v>
      </c>
      <c r="P1156" s="3">
        <v>0.0254174698670013</v>
      </c>
      <c r="Q1156" s="3">
        <v>0.596491208397347</v>
      </c>
      <c r="R1156" s="3">
        <v>0.217722954950743</v>
      </c>
      <c r="S1156" s="3">
        <v>-0.528418996286446</v>
      </c>
      <c r="T1156" s="3">
        <v>-0.0523235339247718</v>
      </c>
      <c r="U1156" s="3">
        <v>0.304069473773108</v>
      </c>
      <c r="V1156" s="3">
        <v>809.084249084249</v>
      </c>
      <c r="W1156" s="3">
        <v>809.487179487179</v>
      </c>
      <c r="X1156" s="3">
        <v>799.413919413919</v>
      </c>
      <c r="Y1156" s="3">
        <v>809.487179487179</v>
      </c>
      <c r="Z1156" s="3">
        <v>1092.34432234432</v>
      </c>
      <c r="AA1156" s="3">
        <v>-0.24823</v>
      </c>
      <c r="AB1156" s="3">
        <v>0.063232</v>
      </c>
      <c r="AC1156" s="3">
        <v>0.976807</v>
      </c>
      <c r="AD1156" s="3">
        <v>2.557068</v>
      </c>
      <c r="AE1156" s="3">
        <v>-0.366364</v>
      </c>
      <c r="AF1156" s="3">
        <v>0.037384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10.0</v>
      </c>
      <c r="AM1156" s="1"/>
      <c r="AN1156" s="1"/>
      <c r="AO1156" s="1"/>
    </row>
    <row r="1157">
      <c r="A1157" s="2">
        <v>44275.53578237269</v>
      </c>
      <c r="B1157" s="3">
        <v>0.494847145558682</v>
      </c>
      <c r="C1157" s="3">
        <v>0.265882935508834</v>
      </c>
      <c r="D1157" s="3">
        <v>-0.137509041922533</v>
      </c>
      <c r="E1157" s="3">
        <v>0.27093063842208</v>
      </c>
      <c r="F1157" s="3">
        <v>0.185358596409954</v>
      </c>
      <c r="G1157" s="3">
        <v>-0.245033436180759</v>
      </c>
      <c r="H1157" s="3">
        <v>-0.197301046018073</v>
      </c>
      <c r="I1157" s="3">
        <v>0.12647095249095</v>
      </c>
      <c r="J1157" s="3">
        <v>1.12610576357893</v>
      </c>
      <c r="K1157" s="3">
        <v>0.0355840180836674</v>
      </c>
      <c r="L1157" s="3">
        <v>0.129310353673775</v>
      </c>
      <c r="M1157" s="3">
        <v>1.04602876908126</v>
      </c>
      <c r="N1157" s="3">
        <v>0.530694808585808</v>
      </c>
      <c r="O1157" s="3">
        <v>0.00723683882696417</v>
      </c>
      <c r="P1157" s="3">
        <v>-0.0340881037031197</v>
      </c>
      <c r="Q1157" s="3">
        <v>0.541622782757131</v>
      </c>
      <c r="R1157" s="3">
        <v>0.227285981962501</v>
      </c>
      <c r="S1157" s="3">
        <v>-0.413363336174727</v>
      </c>
      <c r="T1157" s="3">
        <v>-0.150869673035921</v>
      </c>
      <c r="U1157" s="3">
        <v>0.444966755622168</v>
      </c>
      <c r="V1157" s="3">
        <v>805.054945054945</v>
      </c>
      <c r="W1157" s="3">
        <v>800.21978021978</v>
      </c>
      <c r="X1157" s="3">
        <v>800.62271062271</v>
      </c>
      <c r="Y1157" s="3">
        <v>796.190476190476</v>
      </c>
      <c r="Z1157" s="3">
        <v>709.560439560439</v>
      </c>
      <c r="AA1157" s="3">
        <v>-0.243774</v>
      </c>
      <c r="AB1157" s="3">
        <v>0.057434</v>
      </c>
      <c r="AC1157" s="3">
        <v>0.982422</v>
      </c>
      <c r="AD1157" s="3">
        <v>6.347809</v>
      </c>
      <c r="AE1157" s="3">
        <v>-4.605713</v>
      </c>
      <c r="AF1157" s="3">
        <v>-1.734619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10.0</v>
      </c>
      <c r="AM1157" s="1"/>
      <c r="AN1157" s="1"/>
      <c r="AO1157" s="1"/>
    </row>
    <row r="1158">
      <c r="A1158" s="2">
        <v>44275.53579391204</v>
      </c>
      <c r="B1158" s="3">
        <v>0.244406284601969</v>
      </c>
      <c r="C1158" s="3">
        <v>0.200525917462967</v>
      </c>
      <c r="D1158" s="3">
        <v>-0.0549930148158937</v>
      </c>
      <c r="E1158" s="3">
        <v>0.477187488201986</v>
      </c>
      <c r="F1158" s="3">
        <v>0.195923115350759</v>
      </c>
      <c r="G1158" s="3">
        <v>-0.0567785378566096</v>
      </c>
      <c r="H1158" s="3">
        <v>-0.133959460739263</v>
      </c>
      <c r="I1158" s="3">
        <v>0.143580248188377</v>
      </c>
      <c r="J1158" s="3">
        <v>0.729659733624864</v>
      </c>
      <c r="K1158" s="3">
        <v>0.212832545866966</v>
      </c>
      <c r="L1158" s="3">
        <v>0.0350405610787351</v>
      </c>
      <c r="M1158" s="3">
        <v>0.767171850494597</v>
      </c>
      <c r="N1158" s="3">
        <v>0.608582999912425</v>
      </c>
      <c r="O1158" s="3">
        <v>-0.180964309382328</v>
      </c>
      <c r="P1158" s="3">
        <v>-0.0152652563440958</v>
      </c>
      <c r="Q1158" s="3">
        <v>0.381817447834465</v>
      </c>
      <c r="R1158" s="3">
        <v>0.159494697800855</v>
      </c>
      <c r="S1158" s="3">
        <v>-0.594899756622515</v>
      </c>
      <c r="T1158" s="3">
        <v>-0.131204541146078</v>
      </c>
      <c r="U1158" s="3">
        <v>0.393721672500312</v>
      </c>
      <c r="V1158" s="3">
        <v>793.772893772893</v>
      </c>
      <c r="W1158" s="3">
        <v>801.428571428571</v>
      </c>
      <c r="X1158" s="3">
        <v>815.128205128205</v>
      </c>
      <c r="Y1158" s="3">
        <v>799.413919413919</v>
      </c>
      <c r="Z1158" s="3">
        <v>844.542124542124</v>
      </c>
      <c r="AA1158" s="3">
        <v>-0.201416</v>
      </c>
      <c r="AB1158" s="3">
        <v>0.090576</v>
      </c>
      <c r="AC1158" s="3">
        <v>0.988037</v>
      </c>
      <c r="AD1158" s="3">
        <v>6.557159</v>
      </c>
      <c r="AE1158" s="3">
        <v>-3.289795</v>
      </c>
      <c r="AF1158" s="3">
        <v>-3.813171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10.0</v>
      </c>
      <c r="AM1158" s="1"/>
      <c r="AN1158" s="1"/>
      <c r="AO1158" s="1"/>
    </row>
    <row r="1159">
      <c r="A1159" s="2">
        <v>44275.53580548611</v>
      </c>
      <c r="B1159" s="3">
        <v>0.0603125306244281</v>
      </c>
      <c r="C1159" s="3">
        <v>-0.528055852135157</v>
      </c>
      <c r="D1159" s="3">
        <v>-0.174154313697979</v>
      </c>
      <c r="E1159" s="3">
        <v>0.319006135959126</v>
      </c>
      <c r="F1159" s="3">
        <v>0.344457752374512</v>
      </c>
      <c r="G1159" s="3">
        <v>-0.441445626974942</v>
      </c>
      <c r="H1159" s="3">
        <v>-0.0951683691122096</v>
      </c>
      <c r="I1159" s="3">
        <v>0.122354440333118</v>
      </c>
      <c r="J1159" s="3">
        <v>1.15851605211761</v>
      </c>
      <c r="K1159" s="3">
        <v>0.169073754944287</v>
      </c>
      <c r="L1159" s="3">
        <v>0.0126620554823983</v>
      </c>
      <c r="M1159" s="3">
        <v>1.0496970764353</v>
      </c>
      <c r="N1159" s="3">
        <v>0.471782932195168</v>
      </c>
      <c r="O1159" s="3">
        <v>-0.224559680376728</v>
      </c>
      <c r="P1159" s="3">
        <v>-0.136034947279539</v>
      </c>
      <c r="Q1159" s="3">
        <v>0.410859343648835</v>
      </c>
      <c r="R1159" s="3">
        <v>0.226952820786487</v>
      </c>
      <c r="S1159" s="3">
        <v>-0.611243663453053</v>
      </c>
      <c r="T1159" s="3">
        <v>-0.125970088667784</v>
      </c>
      <c r="U1159" s="3">
        <v>0.155834326765127</v>
      </c>
      <c r="V1159" s="3">
        <v>812.710622710622</v>
      </c>
      <c r="W1159" s="3">
        <v>793.772893772893</v>
      </c>
      <c r="X1159" s="3">
        <v>803.040293040293</v>
      </c>
      <c r="Y1159" s="3">
        <v>808.278388278388</v>
      </c>
      <c r="Z1159" s="3">
        <v>1062.52747252747</v>
      </c>
      <c r="AA1159" s="3">
        <v>-0.189453</v>
      </c>
      <c r="AB1159" s="3">
        <v>0.089111</v>
      </c>
      <c r="AC1159" s="3">
        <v>0.989441</v>
      </c>
      <c r="AD1159" s="3">
        <v>3.37204</v>
      </c>
      <c r="AE1159" s="3">
        <v>-0.007477</v>
      </c>
      <c r="AF1159" s="3">
        <v>-1.413116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10.0</v>
      </c>
      <c r="AM1159" s="1"/>
      <c r="AN1159" s="1"/>
      <c r="AO1159" s="1"/>
    </row>
    <row r="1160">
      <c r="A1160" s="2">
        <v>44275.53581706018</v>
      </c>
      <c r="B1160" s="3">
        <v>0.502870512699597</v>
      </c>
      <c r="C1160" s="3">
        <v>-0.332273073600184</v>
      </c>
      <c r="D1160" s="3">
        <v>-0.272150913127844</v>
      </c>
      <c r="E1160" s="3">
        <v>0.0344718841048067</v>
      </c>
      <c r="F1160" s="3">
        <v>0.51693640982573</v>
      </c>
      <c r="G1160" s="3">
        <v>-0.255701278113538</v>
      </c>
      <c r="H1160" s="3">
        <v>-0.139865504026748</v>
      </c>
      <c r="I1160" s="3">
        <v>0.191638628135346</v>
      </c>
      <c r="J1160" s="3">
        <v>1.28584388807358</v>
      </c>
      <c r="K1160" s="3">
        <v>0.20571423140766</v>
      </c>
      <c r="L1160" s="3">
        <v>0.0730310836556804</v>
      </c>
      <c r="M1160" s="3">
        <v>1.06816614126551</v>
      </c>
      <c r="N1160" s="3">
        <v>0.487685087386161</v>
      </c>
      <c r="O1160" s="3">
        <v>-0.235830171947533</v>
      </c>
      <c r="P1160" s="3">
        <v>-0.0400409345653321</v>
      </c>
      <c r="Q1160" s="3">
        <v>0.563512776747528</v>
      </c>
      <c r="R1160" s="3">
        <v>0.303860978148319</v>
      </c>
      <c r="S1160" s="3">
        <v>-0.585418978453072</v>
      </c>
      <c r="T1160" s="3">
        <v>-0.0886281858159763</v>
      </c>
      <c r="U1160" s="3">
        <v>0.116628890832784</v>
      </c>
      <c r="V1160" s="3">
        <v>782.490842490842</v>
      </c>
      <c r="W1160" s="3">
        <v>795.787545787545</v>
      </c>
      <c r="X1160" s="3">
        <v>798.205128205128</v>
      </c>
      <c r="Y1160" s="3">
        <v>793.369963369963</v>
      </c>
      <c r="Z1160" s="3">
        <v>606.813186813186</v>
      </c>
      <c r="AA1160" s="3">
        <v>-0.187866</v>
      </c>
      <c r="AB1160" s="3">
        <v>0.085815</v>
      </c>
      <c r="AC1160" s="3">
        <v>0.98468</v>
      </c>
      <c r="AD1160" s="3">
        <v>1.742096</v>
      </c>
      <c r="AE1160" s="3">
        <v>-0.530853</v>
      </c>
      <c r="AF1160" s="3">
        <v>-2.205658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10.0</v>
      </c>
      <c r="AM1160" s="1"/>
      <c r="AN1160" s="1"/>
      <c r="AO1160" s="1"/>
    </row>
    <row r="1161">
      <c r="A1161" s="2">
        <v>44275.53582863426</v>
      </c>
      <c r="B1161" s="3">
        <v>0.842584729506342</v>
      </c>
      <c r="C1161" s="3">
        <v>-0.0625905907316686</v>
      </c>
      <c r="D1161" s="3">
        <v>-0.0813542497179728</v>
      </c>
      <c r="E1161" s="3">
        <v>0.227670634617352</v>
      </c>
      <c r="F1161" s="3">
        <v>0.85902012794598</v>
      </c>
      <c r="G1161" s="3">
        <v>-0.292304166455837</v>
      </c>
      <c r="H1161" s="3">
        <v>0.11983012362058</v>
      </c>
      <c r="I1161" s="3">
        <v>0.4992935393407</v>
      </c>
      <c r="J1161" s="3">
        <v>1.30261553634012</v>
      </c>
      <c r="K1161" s="3">
        <v>0.253124315439291</v>
      </c>
      <c r="L1161" s="3">
        <v>0.196517499762717</v>
      </c>
      <c r="M1161" s="3">
        <v>0.742004081435138</v>
      </c>
      <c r="N1161" s="3">
        <v>0.657644843852502</v>
      </c>
      <c r="O1161" s="3">
        <v>-0.294518863278146</v>
      </c>
      <c r="P1161" s="3">
        <v>0.070360231770909</v>
      </c>
      <c r="Q1161" s="3">
        <v>0.75534157222377</v>
      </c>
      <c r="R1161" s="3">
        <v>0.136228460263312</v>
      </c>
      <c r="S1161" s="3">
        <v>-0.619047248666885</v>
      </c>
      <c r="T1161" s="3">
        <v>-0.243121998627248</v>
      </c>
      <c r="U1161" s="3">
        <v>0.164996212601328</v>
      </c>
      <c r="V1161" s="3">
        <v>788.534798534798</v>
      </c>
      <c r="W1161" s="3">
        <v>797.399267399267</v>
      </c>
      <c r="X1161" s="3">
        <v>803.040293040293</v>
      </c>
      <c r="Y1161" s="3">
        <v>799.413919413919</v>
      </c>
      <c r="Z1161" s="3">
        <v>896.923076923076</v>
      </c>
      <c r="AA1161" s="3">
        <v>-0.20575</v>
      </c>
      <c r="AB1161" s="3">
        <v>0.106201</v>
      </c>
      <c r="AC1161" s="3">
        <v>0.992249</v>
      </c>
      <c r="AD1161" s="3">
        <v>5.532837</v>
      </c>
      <c r="AE1161" s="3">
        <v>-0.986938</v>
      </c>
      <c r="AF1161" s="3">
        <v>-1.4505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10.0</v>
      </c>
      <c r="AM1161" s="1"/>
      <c r="AN1161" s="1"/>
      <c r="AO1161" s="1"/>
    </row>
    <row r="1162">
      <c r="A1162" s="2">
        <v>44275.53584019676</v>
      </c>
      <c r="B1162" s="3">
        <v>0.937893722120646</v>
      </c>
      <c r="C1162" s="3">
        <v>-0.0126553014839249</v>
      </c>
      <c r="D1162" s="3">
        <v>0.173947845416389</v>
      </c>
      <c r="E1162" s="3">
        <v>0.414495549171426</v>
      </c>
      <c r="F1162" s="3">
        <v>0.856770218176711</v>
      </c>
      <c r="G1162" s="3">
        <v>-0.480089468037167</v>
      </c>
      <c r="H1162" s="3">
        <v>0.0450230800318799</v>
      </c>
      <c r="I1162" s="3">
        <v>0.644172638763726</v>
      </c>
      <c r="J1162" s="3">
        <v>1.20842246011257</v>
      </c>
      <c r="K1162" s="3">
        <v>0.0963463199813035</v>
      </c>
      <c r="L1162" s="3">
        <v>0.261961554199538</v>
      </c>
      <c r="M1162" s="3">
        <v>1.051057772896</v>
      </c>
      <c r="N1162" s="3">
        <v>0.525250392701692</v>
      </c>
      <c r="O1162" s="3">
        <v>-0.1783178657631</v>
      </c>
      <c r="P1162" s="3">
        <v>-0.0487766020140738</v>
      </c>
      <c r="Q1162" s="3">
        <v>0.551959226735505</v>
      </c>
      <c r="R1162" s="3">
        <v>-0.0225322893868576</v>
      </c>
      <c r="S1162" s="3">
        <v>-0.756986670271994</v>
      </c>
      <c r="T1162" s="3">
        <v>-0.161516374983198</v>
      </c>
      <c r="U1162" s="3">
        <v>0.126987448689533</v>
      </c>
      <c r="V1162" s="3">
        <v>803.443223443223</v>
      </c>
      <c r="W1162" s="3">
        <v>792.967032967033</v>
      </c>
      <c r="X1162" s="3">
        <v>796.190476190476</v>
      </c>
      <c r="Y1162" s="3">
        <v>803.846153846153</v>
      </c>
      <c r="Z1162" s="3">
        <v>1029.08424908424</v>
      </c>
      <c r="AA1162" s="3">
        <v>-0.260986</v>
      </c>
      <c r="AB1162" s="3">
        <v>0.082947</v>
      </c>
      <c r="AC1162" s="3">
        <v>0.972107</v>
      </c>
      <c r="AD1162" s="3">
        <v>2.743988</v>
      </c>
      <c r="AE1162" s="3">
        <v>1.674805</v>
      </c>
      <c r="AF1162" s="3">
        <v>-0.777588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10.0</v>
      </c>
      <c r="AM1162" s="1"/>
      <c r="AN1162" s="1"/>
      <c r="AO1162" s="1"/>
    </row>
    <row r="1163">
      <c r="A1163" s="2">
        <v>44275.535851782406</v>
      </c>
      <c r="B1163" s="3">
        <v>1.08943206748069</v>
      </c>
      <c r="C1163" s="3">
        <v>-0.00245459403961496</v>
      </c>
      <c r="D1163" s="3">
        <v>0.0691165234604007</v>
      </c>
      <c r="E1163" s="3">
        <v>0.560429787973874</v>
      </c>
      <c r="F1163" s="3">
        <v>0.76975043827227</v>
      </c>
      <c r="G1163" s="3">
        <v>-0.193140394729036</v>
      </c>
      <c r="H1163" s="3">
        <v>-0.20223962705323</v>
      </c>
      <c r="I1163" s="3">
        <v>0.58804090059143</v>
      </c>
      <c r="J1163" s="3">
        <v>1.24899188351988</v>
      </c>
      <c r="K1163" s="3">
        <v>0.300984437715848</v>
      </c>
      <c r="L1163" s="3">
        <v>0.371149365602979</v>
      </c>
      <c r="M1163" s="3">
        <v>1.1280409448851</v>
      </c>
      <c r="N1163" s="3">
        <v>0.373070156187056</v>
      </c>
      <c r="O1163" s="3">
        <v>-0.130513230389705</v>
      </c>
      <c r="P1163" s="3">
        <v>0.0162472095187518</v>
      </c>
      <c r="Q1163" s="3">
        <v>0.389331778747153</v>
      </c>
      <c r="R1163" s="3">
        <v>0.0961379120043904</v>
      </c>
      <c r="S1163" s="3">
        <v>-0.737231988747829</v>
      </c>
      <c r="T1163" s="3">
        <v>-0.151534584900615</v>
      </c>
      <c r="U1163" s="3">
        <v>0.258372437675226</v>
      </c>
      <c r="V1163" s="3">
        <v>817.948717948718</v>
      </c>
      <c r="W1163" s="3">
        <v>801.025641025641</v>
      </c>
      <c r="X1163" s="3">
        <v>806.666666666666</v>
      </c>
      <c r="Y1163" s="3">
        <v>808.681318681318</v>
      </c>
      <c r="Z1163" s="3">
        <v>641.868131868131</v>
      </c>
      <c r="AA1163" s="3">
        <v>-0.282959</v>
      </c>
      <c r="AB1163" s="3">
        <v>0.083618</v>
      </c>
      <c r="AC1163" s="3">
        <v>0.963745</v>
      </c>
      <c r="AD1163" s="3">
        <v>0.149536</v>
      </c>
      <c r="AE1163" s="3">
        <v>-0.179443</v>
      </c>
      <c r="AF1163" s="3">
        <v>1.629944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10.0</v>
      </c>
      <c r="AM1163" s="1"/>
      <c r="AN1163" s="1"/>
      <c r="AO1163" s="1"/>
    </row>
    <row r="1164">
      <c r="A1164" s="2">
        <v>44275.535863425925</v>
      </c>
      <c r="B1164" s="3">
        <v>1.38274539632089</v>
      </c>
      <c r="C1164" s="3">
        <v>0.382440173854175</v>
      </c>
      <c r="D1164" s="3">
        <v>0.316052593779112</v>
      </c>
      <c r="E1164" s="3">
        <v>1.0150656193137</v>
      </c>
      <c r="F1164" s="3">
        <v>0.933150258955942</v>
      </c>
      <c r="G1164" s="3">
        <v>0.14001485443838</v>
      </c>
      <c r="H1164" s="3">
        <v>0.113606411715084</v>
      </c>
      <c r="I1164" s="3">
        <v>0.743029306697751</v>
      </c>
      <c r="J1164" s="3">
        <v>1.27473701305938</v>
      </c>
      <c r="K1164" s="3">
        <v>0.3498450114696</v>
      </c>
      <c r="L1164" s="3">
        <v>0.557332829239932</v>
      </c>
      <c r="M1164" s="3">
        <v>1.04545221394693</v>
      </c>
      <c r="N1164" s="3">
        <v>0.535691661056227</v>
      </c>
      <c r="O1164" s="3">
        <v>-0.128894667187209</v>
      </c>
      <c r="P1164" s="3">
        <v>-0.110791285820067</v>
      </c>
      <c r="Q1164" s="3">
        <v>0.625416439080712</v>
      </c>
      <c r="R1164" s="3">
        <v>0.220921425904547</v>
      </c>
      <c r="S1164" s="3">
        <v>-0.587608236869271</v>
      </c>
      <c r="T1164" s="3">
        <v>-0.0956297805955753</v>
      </c>
      <c r="U1164" s="3">
        <v>0.191224955765198</v>
      </c>
      <c r="V1164" s="3">
        <v>807.472527472527</v>
      </c>
      <c r="W1164" s="3">
        <v>807.875457875457</v>
      </c>
      <c r="X1164" s="3">
        <v>806.666666666666</v>
      </c>
      <c r="Y1164" s="3">
        <v>801.428571428571</v>
      </c>
      <c r="Z1164" s="3">
        <v>870.32967032967</v>
      </c>
      <c r="AA1164" s="3">
        <v>-0.271362</v>
      </c>
      <c r="AB1164" s="3">
        <v>0.113647</v>
      </c>
      <c r="AC1164" s="3">
        <v>0.965515</v>
      </c>
      <c r="AD1164" s="3">
        <v>7.708588</v>
      </c>
      <c r="AE1164" s="3">
        <v>-3.887939</v>
      </c>
      <c r="AF1164" s="3">
        <v>-1.876678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10.0</v>
      </c>
      <c r="AM1164" s="1"/>
      <c r="AN1164" s="1"/>
      <c r="AO1164" s="1"/>
    </row>
    <row r="1165">
      <c r="A1165" s="2">
        <v>44275.53587493055</v>
      </c>
      <c r="B1165" s="3">
        <v>0.594860570987612</v>
      </c>
      <c r="C1165" s="3">
        <v>-0.0194137023478347</v>
      </c>
      <c r="D1165" s="3">
        <v>-0.154827468530191</v>
      </c>
      <c r="E1165" s="3">
        <v>0.520424134176555</v>
      </c>
      <c r="F1165" s="3">
        <v>0.721059387380052</v>
      </c>
      <c r="G1165" s="3">
        <v>-0.0142280562171372</v>
      </c>
      <c r="H1165" s="3">
        <v>-0.0540352849772545</v>
      </c>
      <c r="I1165" s="3">
        <v>0.524558298396043</v>
      </c>
      <c r="J1165" s="3">
        <v>1.50984955153938</v>
      </c>
      <c r="K1165" s="3">
        <v>0.423442705444184</v>
      </c>
      <c r="L1165" s="3">
        <v>0.290028004390504</v>
      </c>
      <c r="M1165" s="3">
        <v>0.70469475499913</v>
      </c>
      <c r="N1165" s="3">
        <v>0.48751032686396</v>
      </c>
      <c r="O1165" s="3">
        <v>-0.140842176363228</v>
      </c>
      <c r="P1165" s="3">
        <v>-0.159353370731166</v>
      </c>
      <c r="Q1165" s="3">
        <v>0.548424262015401</v>
      </c>
      <c r="R1165" s="3">
        <v>0.239784570213605</v>
      </c>
      <c r="S1165" s="3">
        <v>-0.595728378678784</v>
      </c>
      <c r="T1165" s="3">
        <v>-0.11150860103151</v>
      </c>
      <c r="U1165" s="3">
        <v>0.185331925685566</v>
      </c>
      <c r="V1165" s="3">
        <v>810.29304029304</v>
      </c>
      <c r="W1165" s="3">
        <v>801.428571428571</v>
      </c>
      <c r="X1165" s="3">
        <v>795.384615384615</v>
      </c>
      <c r="Y1165" s="3">
        <v>818.351648351648</v>
      </c>
      <c r="Z1165" s="3">
        <v>1063.33333333333</v>
      </c>
      <c r="AA1165" s="3">
        <v>-0.257874</v>
      </c>
      <c r="AB1165" s="3">
        <v>0.102356</v>
      </c>
      <c r="AC1165" s="3">
        <v>0.964905</v>
      </c>
      <c r="AD1165" s="3">
        <v>-1.914062</v>
      </c>
      <c r="AE1165" s="3">
        <v>3.192596</v>
      </c>
      <c r="AF1165" s="3">
        <v>5.323486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10.0</v>
      </c>
      <c r="AM1165" s="1"/>
      <c r="AN1165" s="1"/>
      <c r="AO1165" s="1"/>
    </row>
    <row r="1166">
      <c r="A1166" s="2">
        <v>44275.53588657407</v>
      </c>
      <c r="B1166" s="3">
        <v>0.626777230816599</v>
      </c>
      <c r="C1166" s="3">
        <v>-0.204127794690638</v>
      </c>
      <c r="D1166" s="3">
        <v>-0.200152939195644</v>
      </c>
      <c r="E1166" s="3">
        <v>0.576057263390566</v>
      </c>
      <c r="F1166" s="3">
        <v>0.735101887209955</v>
      </c>
      <c r="G1166" s="3">
        <v>0.0606859748578848</v>
      </c>
      <c r="H1166" s="3">
        <v>-0.124778226936587</v>
      </c>
      <c r="I1166" s="3">
        <v>0.254710678522787</v>
      </c>
      <c r="J1166" s="3">
        <v>1.37562844828168</v>
      </c>
      <c r="K1166" s="3">
        <v>0.463790145114606</v>
      </c>
      <c r="L1166" s="3">
        <v>0.0935441961241952</v>
      </c>
      <c r="M1166" s="3">
        <v>0.751621918235516</v>
      </c>
      <c r="N1166" s="3">
        <v>0.62702364917898</v>
      </c>
      <c r="O1166" s="3">
        <v>-0.112207921337671</v>
      </c>
      <c r="P1166" s="3">
        <v>-0.0356499613029286</v>
      </c>
      <c r="Q1166" s="3">
        <v>0.510760907564809</v>
      </c>
      <c r="R1166" s="3">
        <v>0.299079655171573</v>
      </c>
      <c r="S1166" s="3">
        <v>-0.61280008972498</v>
      </c>
      <c r="T1166" s="3">
        <v>-0.167421269760766</v>
      </c>
      <c r="U1166" s="3">
        <v>0.317999793745453</v>
      </c>
      <c r="V1166" s="3">
        <v>803.846153846153</v>
      </c>
      <c r="W1166" s="3">
        <v>796.593406593406</v>
      </c>
      <c r="X1166" s="3">
        <v>803.846153846153</v>
      </c>
      <c r="Y1166" s="3">
        <v>797.802197802197</v>
      </c>
      <c r="Z1166" s="3">
        <v>818.351648351648</v>
      </c>
      <c r="AA1166" s="3">
        <v>-0.273682</v>
      </c>
      <c r="AB1166" s="3">
        <v>0.06897</v>
      </c>
      <c r="AC1166" s="3">
        <v>0.966187</v>
      </c>
      <c r="AD1166" s="3">
        <v>6.616974</v>
      </c>
      <c r="AE1166" s="3">
        <v>-1.899109</v>
      </c>
      <c r="AF1166" s="3">
        <v>-2.15332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10.0</v>
      </c>
      <c r="AM1166" s="1"/>
      <c r="AN1166" s="1"/>
      <c r="AO1166" s="1"/>
    </row>
    <row r="1167">
      <c r="A1167" s="2">
        <v>44275.535898078706</v>
      </c>
      <c r="B1167" s="3">
        <v>0.691001893433993</v>
      </c>
      <c r="C1167" s="3">
        <v>0.0525455695328048</v>
      </c>
      <c r="D1167" s="3">
        <v>-0.300226784296643</v>
      </c>
      <c r="E1167" s="3">
        <v>0.448103602995978</v>
      </c>
      <c r="F1167" s="3">
        <v>0.530942602959659</v>
      </c>
      <c r="G1167" s="3">
        <v>0.00554982179978848</v>
      </c>
      <c r="H1167" s="3">
        <v>-0.153119828174337</v>
      </c>
      <c r="I1167" s="3">
        <v>0.177441780842178</v>
      </c>
      <c r="J1167" s="3">
        <v>1.233965418754</v>
      </c>
      <c r="K1167" s="3">
        <v>0.345334172023375</v>
      </c>
      <c r="L1167" s="3">
        <v>0.244287644466004</v>
      </c>
      <c r="M1167" s="3">
        <v>0.984076790669704</v>
      </c>
      <c r="N1167" s="3">
        <v>0.551053203262626</v>
      </c>
      <c r="O1167" s="3">
        <v>-0.257191283226858</v>
      </c>
      <c r="P1167" s="3">
        <v>-7.79954902277798E-4</v>
      </c>
      <c r="Q1167" s="3">
        <v>0.492859092303763</v>
      </c>
      <c r="R1167" s="3">
        <v>0.135348806153222</v>
      </c>
      <c r="S1167" s="3">
        <v>-0.651692830638674</v>
      </c>
      <c r="T1167" s="3">
        <v>-0.131250253225402</v>
      </c>
      <c r="U1167" s="3">
        <v>0.549950896455887</v>
      </c>
      <c r="V1167" s="3">
        <v>784.102564102564</v>
      </c>
      <c r="W1167" s="3">
        <v>797.399267399267</v>
      </c>
      <c r="X1167" s="3">
        <v>794.175824175824</v>
      </c>
      <c r="Y1167" s="3">
        <v>790.54945054945</v>
      </c>
      <c r="Z1167" s="3">
        <v>886.043956043956</v>
      </c>
      <c r="AA1167" s="3">
        <v>-0.279785</v>
      </c>
      <c r="AB1167" s="3">
        <v>0.08667</v>
      </c>
      <c r="AC1167" s="3">
        <v>0.968994</v>
      </c>
      <c r="AD1167" s="3">
        <v>5.929108</v>
      </c>
      <c r="AE1167" s="3">
        <v>1.80191</v>
      </c>
      <c r="AF1167" s="3">
        <v>-2.684174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10.0</v>
      </c>
      <c r="AM1167" s="1"/>
      <c r="AN1167" s="1"/>
      <c r="AO1167" s="1"/>
    </row>
    <row r="1168">
      <c r="A1168" s="2">
        <v>44275.535909652775</v>
      </c>
      <c r="B1168" s="3">
        <v>0.671965658836953</v>
      </c>
      <c r="C1168" s="3">
        <v>0.163452772204976</v>
      </c>
      <c r="D1168" s="3">
        <v>-0.289233519277618</v>
      </c>
      <c r="E1168" s="3">
        <v>0.523084966691066</v>
      </c>
      <c r="F1168" s="3">
        <v>0.338449010676055</v>
      </c>
      <c r="G1168" s="3">
        <v>-0.0655901489694291</v>
      </c>
      <c r="H1168" s="3">
        <v>-0.224834964034231</v>
      </c>
      <c r="I1168" s="3">
        <v>0.192255528365335</v>
      </c>
      <c r="J1168" s="3">
        <v>0.98709302627222</v>
      </c>
      <c r="K1168" s="3">
        <v>0.270325337197731</v>
      </c>
      <c r="L1168" s="3">
        <v>0.229629156179379</v>
      </c>
      <c r="M1168" s="3">
        <v>0.996214109359516</v>
      </c>
      <c r="N1168" s="3">
        <v>0.37003672509357</v>
      </c>
      <c r="O1168" s="3">
        <v>-0.260552116843452</v>
      </c>
      <c r="P1168" s="3">
        <v>0.0529823568686889</v>
      </c>
      <c r="Q1168" s="3">
        <v>0.478638239495212</v>
      </c>
      <c r="R1168" s="3">
        <v>0.225920795514022</v>
      </c>
      <c r="S1168" s="3">
        <v>-0.736931711625766</v>
      </c>
      <c r="T1168" s="3">
        <v>-0.21135181033678</v>
      </c>
      <c r="U1168" s="3">
        <v>0.385744725061622</v>
      </c>
      <c r="V1168" s="3">
        <v>809.487179487179</v>
      </c>
      <c r="W1168" s="3">
        <v>803.040293040293</v>
      </c>
      <c r="X1168" s="3">
        <v>794.175824175824</v>
      </c>
      <c r="Y1168" s="3">
        <v>802.234432234432</v>
      </c>
      <c r="Z1168" s="3">
        <v>977.509157509157</v>
      </c>
      <c r="AA1168" s="3">
        <v>-0.281067</v>
      </c>
      <c r="AB1168" s="3">
        <v>0.099243</v>
      </c>
      <c r="AC1168" s="3">
        <v>0.965271</v>
      </c>
      <c r="AD1168" s="3">
        <v>4.755249</v>
      </c>
      <c r="AE1168" s="3">
        <v>-6.153412</v>
      </c>
      <c r="AF1168" s="3">
        <v>-3.970184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10.0</v>
      </c>
      <c r="AM1168" s="1"/>
      <c r="AN1168" s="1"/>
      <c r="AO1168" s="1"/>
    </row>
    <row r="1169">
      <c r="A1169" s="2">
        <v>44275.53592122685</v>
      </c>
      <c r="B1169" s="3">
        <v>0.268202417312955</v>
      </c>
      <c r="C1169" s="3">
        <v>0.157402257129587</v>
      </c>
      <c r="D1169" s="3">
        <v>0.0357306307020749</v>
      </c>
      <c r="E1169" s="3">
        <v>0.0233575425450456</v>
      </c>
      <c r="F1169" s="3">
        <v>0.256920297600158</v>
      </c>
      <c r="G1169" s="3">
        <v>-0.105050427322905</v>
      </c>
      <c r="H1169" s="3">
        <v>-0.480164789204865</v>
      </c>
      <c r="I1169" s="3">
        <v>0.0412254747609436</v>
      </c>
      <c r="J1169" s="3">
        <v>0.992547187609959</v>
      </c>
      <c r="K1169" s="3">
        <v>0.288890791151256</v>
      </c>
      <c r="L1169" s="3">
        <v>0.207255613179434</v>
      </c>
      <c r="M1169" s="3">
        <v>0.827042618570496</v>
      </c>
      <c r="N1169" s="3">
        <v>0.35592760703642</v>
      </c>
      <c r="O1169" s="3">
        <v>-0.180847025523451</v>
      </c>
      <c r="P1169" s="3">
        <v>-0.102797294126936</v>
      </c>
      <c r="Q1169" s="3">
        <v>0.404854870206188</v>
      </c>
      <c r="R1169" s="3">
        <v>0.308557439819593</v>
      </c>
      <c r="S1169" s="3">
        <v>-0.629870913906005</v>
      </c>
      <c r="T1169" s="3">
        <v>-0.123755751451055</v>
      </c>
      <c r="U1169" s="3">
        <v>0.227812302636074</v>
      </c>
      <c r="V1169" s="3">
        <v>782.893772893773</v>
      </c>
      <c r="W1169" s="3">
        <v>798.608058608058</v>
      </c>
      <c r="X1169" s="3">
        <v>799.010989010989</v>
      </c>
      <c r="Y1169" s="3">
        <v>795.384615384615</v>
      </c>
      <c r="Z1169" s="3">
        <v>677.728937728937</v>
      </c>
      <c r="AA1169" s="3">
        <v>-0.238098</v>
      </c>
      <c r="AB1169" s="3">
        <v>0.089966</v>
      </c>
      <c r="AC1169" s="3">
        <v>0.967468</v>
      </c>
      <c r="AD1169" s="3">
        <v>2.018738</v>
      </c>
      <c r="AE1169" s="3">
        <v>-3.065491</v>
      </c>
      <c r="AF1169" s="3">
        <v>3.760834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10.0</v>
      </c>
      <c r="AM1169" s="1"/>
      <c r="AN1169" s="1"/>
      <c r="AO1169" s="1"/>
    </row>
    <row r="1170">
      <c r="A1170" s="2">
        <v>44275.535932824074</v>
      </c>
      <c r="B1170" s="3">
        <v>0.185763167866903</v>
      </c>
      <c r="C1170" s="3">
        <v>0.0160992035990155</v>
      </c>
      <c r="D1170" s="3">
        <v>-0.00628522156508736</v>
      </c>
      <c r="E1170" s="3">
        <v>0.162554148190459</v>
      </c>
      <c r="F1170" s="3">
        <v>0.444441282084381</v>
      </c>
      <c r="G1170" s="3">
        <v>0.0180250619469531</v>
      </c>
      <c r="H1170" s="3">
        <v>-0.14820207865354</v>
      </c>
      <c r="I1170" s="3">
        <v>0.593009613677342</v>
      </c>
      <c r="J1170" s="3">
        <v>1.35647009663917</v>
      </c>
      <c r="K1170" s="3">
        <v>0.372831022539783</v>
      </c>
      <c r="L1170" s="3">
        <v>0.255619972149421</v>
      </c>
      <c r="M1170" s="3">
        <v>1.13351707127232</v>
      </c>
      <c r="N1170" s="3">
        <v>0.446417988930694</v>
      </c>
      <c r="O1170" s="3">
        <v>-0.244354484473782</v>
      </c>
      <c r="P1170" s="3">
        <v>-0.0406226013207417</v>
      </c>
      <c r="Q1170" s="3">
        <v>0.516594545301956</v>
      </c>
      <c r="R1170" s="3">
        <v>0.145007243899333</v>
      </c>
      <c r="S1170" s="3">
        <v>-0.541699507449969</v>
      </c>
      <c r="T1170" s="3">
        <v>-0.113798224264572</v>
      </c>
      <c r="U1170" s="3">
        <v>0.252936098923016</v>
      </c>
      <c r="V1170" s="3">
        <v>788.534798534798</v>
      </c>
      <c r="W1170" s="3">
        <v>799.413919413919</v>
      </c>
      <c r="X1170" s="3">
        <v>798.608058608058</v>
      </c>
      <c r="Y1170" s="3">
        <v>804.652014652014</v>
      </c>
      <c r="Z1170" s="3">
        <v>848.974358974359</v>
      </c>
      <c r="AA1170" s="3">
        <v>-0.254395</v>
      </c>
      <c r="AB1170" s="3">
        <v>0.089844</v>
      </c>
      <c r="AC1170" s="3">
        <v>0.97406</v>
      </c>
      <c r="AD1170" s="3">
        <v>2.429962</v>
      </c>
      <c r="AE1170" s="3">
        <v>0.613098</v>
      </c>
      <c r="AF1170" s="3">
        <v>-0.007477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10.0</v>
      </c>
      <c r="AM1170" s="1"/>
      <c r="AN1170" s="1"/>
      <c r="AO1170" s="1"/>
    </row>
    <row r="1171">
      <c r="A1171" s="2">
        <v>44275.53594436342</v>
      </c>
      <c r="B1171" s="3">
        <v>0.488928819718995</v>
      </c>
      <c r="C1171" s="3">
        <v>-0.191922495908586</v>
      </c>
      <c r="D1171" s="3">
        <v>-0.476834432494875</v>
      </c>
      <c r="E1171" s="3">
        <v>0.197972892278892</v>
      </c>
      <c r="F1171" s="3">
        <v>0.806485554517062</v>
      </c>
      <c r="G1171" s="3">
        <v>0.106645304123901</v>
      </c>
      <c r="H1171" s="3">
        <v>-0.105557029954859</v>
      </c>
      <c r="I1171" s="3">
        <v>0.529459449860588</v>
      </c>
      <c r="J1171" s="3">
        <v>1.50278334819767</v>
      </c>
      <c r="K1171" s="3">
        <v>0.350259024452314</v>
      </c>
      <c r="L1171" s="3">
        <v>0.177429421956491</v>
      </c>
      <c r="M1171" s="3">
        <v>1.09723347490818</v>
      </c>
      <c r="N1171" s="3">
        <v>0.429076792224031</v>
      </c>
      <c r="O1171" s="3">
        <v>-0.326079657816988</v>
      </c>
      <c r="P1171" s="3">
        <v>0.0677927741445217</v>
      </c>
      <c r="Q1171" s="3">
        <v>0.461782257837213</v>
      </c>
      <c r="R1171" s="3">
        <v>0.0951237372688833</v>
      </c>
      <c r="S1171" s="3">
        <v>-0.734259942781571</v>
      </c>
      <c r="T1171" s="3">
        <v>-0.180982111073545</v>
      </c>
      <c r="U1171" s="3">
        <v>0.332656547067445</v>
      </c>
      <c r="V1171" s="3">
        <v>806.263736263736</v>
      </c>
      <c r="W1171" s="3">
        <v>795.787545787545</v>
      </c>
      <c r="X1171" s="3">
        <v>786.923076923076</v>
      </c>
      <c r="Y1171" s="3">
        <v>798.205128205128</v>
      </c>
      <c r="Z1171" s="3">
        <v>1020.62271062271</v>
      </c>
      <c r="AA1171" s="3">
        <v>-0.237366</v>
      </c>
      <c r="AB1171" s="3">
        <v>0.101562</v>
      </c>
      <c r="AC1171" s="3">
        <v>0.981934</v>
      </c>
      <c r="AD1171" s="3">
        <v>3.37204</v>
      </c>
      <c r="AE1171" s="3">
        <v>-2.29538</v>
      </c>
      <c r="AF1171" s="3">
        <v>2.086029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10.0</v>
      </c>
      <c r="AM1171" s="1"/>
      <c r="AN1171" s="1"/>
      <c r="AO1171" s="1"/>
    </row>
    <row r="1172">
      <c r="A1172" s="2">
        <v>44275.53595596065</v>
      </c>
      <c r="B1172" s="3">
        <v>0.30621907044035</v>
      </c>
      <c r="C1172" s="3">
        <v>-0.620161212538765</v>
      </c>
      <c r="D1172" s="3">
        <v>-0.548371378837108</v>
      </c>
      <c r="E1172" s="3">
        <v>0.23658054204506</v>
      </c>
      <c r="F1172" s="3">
        <v>0.731455932838076</v>
      </c>
      <c r="G1172" s="3">
        <v>0.0242877044717093</v>
      </c>
      <c r="H1172" s="3">
        <v>-0.261455475686014</v>
      </c>
      <c r="I1172" s="3">
        <v>0.331172622101034</v>
      </c>
      <c r="J1172" s="3">
        <v>1.46532541810119</v>
      </c>
      <c r="K1172" s="3">
        <v>0.216516142297746</v>
      </c>
      <c r="L1172" s="3">
        <v>0.025517255881987</v>
      </c>
      <c r="M1172" s="3">
        <v>0.949348143810039</v>
      </c>
      <c r="N1172" s="3">
        <v>0.514439696489406</v>
      </c>
      <c r="O1172" s="3">
        <v>-0.301264782725549</v>
      </c>
      <c r="P1172" s="3">
        <v>-0.0694698002882231</v>
      </c>
      <c r="Q1172" s="3">
        <v>0.485279105658797</v>
      </c>
      <c r="R1172" s="3">
        <v>0.113970666468346</v>
      </c>
      <c r="S1172" s="3">
        <v>-0.552196288686398</v>
      </c>
      <c r="T1172" s="3">
        <v>-0.0968351245496056</v>
      </c>
      <c r="U1172" s="3">
        <v>0.404914034535533</v>
      </c>
      <c r="V1172" s="3">
        <v>794.981684981685</v>
      </c>
      <c r="W1172" s="3">
        <v>803.040293040293</v>
      </c>
      <c r="X1172" s="3">
        <v>801.428571428571</v>
      </c>
      <c r="Y1172" s="3">
        <v>796.190476190476</v>
      </c>
      <c r="Z1172" s="3">
        <v>702.710622710622</v>
      </c>
      <c r="AA1172" s="3">
        <v>-0.253662</v>
      </c>
      <c r="AB1172" s="3">
        <v>0.073059</v>
      </c>
      <c r="AC1172" s="3">
        <v>0.971802</v>
      </c>
      <c r="AD1172" s="3">
        <v>-2.198181</v>
      </c>
      <c r="AE1172" s="3">
        <v>-0.979462</v>
      </c>
      <c r="AF1172" s="3">
        <v>7.222595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10.0</v>
      </c>
      <c r="AM1172" s="1"/>
      <c r="AN1172" s="1"/>
      <c r="AO1172" s="1"/>
    </row>
    <row r="1173">
      <c r="A1173" s="2">
        <v>44275.535967511576</v>
      </c>
      <c r="B1173" s="3">
        <v>1.06939604752679</v>
      </c>
      <c r="C1173" s="3">
        <v>0.0573624631955678</v>
      </c>
      <c r="D1173" s="3">
        <v>0.0227140038253794</v>
      </c>
      <c r="E1173" s="3">
        <v>0.553083245864344</v>
      </c>
      <c r="F1173" s="3">
        <v>0.514911767723051</v>
      </c>
      <c r="G1173" s="3">
        <v>-0.0955739070200694</v>
      </c>
      <c r="H1173" s="3">
        <v>-0.13416609029963</v>
      </c>
      <c r="I1173" s="3">
        <v>0.435494237052869</v>
      </c>
      <c r="J1173" s="3">
        <v>1.08885061776278</v>
      </c>
      <c r="K1173" s="3">
        <v>0.177069488609266</v>
      </c>
      <c r="L1173" s="3">
        <v>0.131603528079502</v>
      </c>
      <c r="M1173" s="3">
        <v>0.78415144448975</v>
      </c>
      <c r="N1173" s="3">
        <v>0.508876009097944</v>
      </c>
      <c r="O1173" s="3">
        <v>-0.20246257988066</v>
      </c>
      <c r="P1173" s="3">
        <v>-0.138821909633341</v>
      </c>
      <c r="Q1173" s="3">
        <v>0.443133413646439</v>
      </c>
      <c r="R1173" s="3">
        <v>0.037273368854921</v>
      </c>
      <c r="S1173" s="3">
        <v>-0.625515979261168</v>
      </c>
      <c r="T1173" s="3">
        <v>-0.0793519541389851</v>
      </c>
      <c r="U1173" s="3">
        <v>0.33477406880876</v>
      </c>
      <c r="V1173" s="3">
        <v>781.684981684981</v>
      </c>
      <c r="W1173" s="3">
        <v>802.234432234432</v>
      </c>
      <c r="X1173" s="3">
        <v>799.010989010989</v>
      </c>
      <c r="Y1173" s="3">
        <v>786.923076923076</v>
      </c>
      <c r="Z1173" s="3">
        <v>724.871794871794</v>
      </c>
      <c r="AA1173" s="3">
        <v>-0.239807</v>
      </c>
      <c r="AB1173" s="3">
        <v>0.070129</v>
      </c>
      <c r="AC1173" s="3">
        <v>0.969055</v>
      </c>
      <c r="AD1173" s="3">
        <v>2.953339</v>
      </c>
      <c r="AE1173" s="3">
        <v>-1.173859</v>
      </c>
      <c r="AF1173" s="3">
        <v>-2.699127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10.0</v>
      </c>
      <c r="AM1173" s="1"/>
      <c r="AN1173" s="1"/>
      <c r="AO1173" s="1"/>
    </row>
    <row r="1174">
      <c r="A1174" s="2">
        <v>44275.53597909722</v>
      </c>
      <c r="B1174" s="3">
        <v>1.03138000736392</v>
      </c>
      <c r="C1174" s="3">
        <v>0.306632761804822</v>
      </c>
      <c r="D1174" s="3">
        <v>0.306547769603348</v>
      </c>
      <c r="E1174" s="3">
        <v>0.364489412047284</v>
      </c>
      <c r="F1174" s="3">
        <v>0.737643943276303</v>
      </c>
      <c r="G1174" s="3">
        <v>0.0548120576589653</v>
      </c>
      <c r="H1174" s="3">
        <v>-0.0620128009397161</v>
      </c>
      <c r="I1174" s="3">
        <v>0.330382798937641</v>
      </c>
      <c r="J1174" s="3">
        <v>1.24240107985132</v>
      </c>
      <c r="K1174" s="3">
        <v>0.0418935666766093</v>
      </c>
      <c r="L1174" s="3">
        <v>0.258136466604475</v>
      </c>
      <c r="M1174" s="3">
        <v>0.792820575234356</v>
      </c>
      <c r="N1174" s="3">
        <v>0.441985588980372</v>
      </c>
      <c r="O1174" s="3">
        <v>-0.257498951087374</v>
      </c>
      <c r="P1174" s="3">
        <v>-0.198732059740556</v>
      </c>
      <c r="Q1174" s="3">
        <v>0.470898114496412</v>
      </c>
      <c r="R1174" s="3">
        <v>0.0449959271254163</v>
      </c>
      <c r="S1174" s="3">
        <v>-0.541143797545672</v>
      </c>
      <c r="T1174" s="3">
        <v>-0.220583066770355</v>
      </c>
      <c r="U1174" s="3">
        <v>0.242223238592478</v>
      </c>
      <c r="V1174" s="3">
        <v>815.531135531135</v>
      </c>
      <c r="W1174" s="3">
        <v>796.996336996337</v>
      </c>
      <c r="X1174" s="3">
        <v>800.62271062271</v>
      </c>
      <c r="Y1174" s="3">
        <v>812.710622710622</v>
      </c>
      <c r="Z1174" s="3">
        <v>1010.54945054945</v>
      </c>
      <c r="AA1174" s="3">
        <v>-0.237488</v>
      </c>
      <c r="AB1174" s="3">
        <v>0.092285</v>
      </c>
      <c r="AC1174" s="3">
        <v>0.974609</v>
      </c>
      <c r="AD1174" s="3">
        <v>3.342133</v>
      </c>
      <c r="AE1174" s="3">
        <v>-1.682281</v>
      </c>
      <c r="AF1174" s="3">
        <v>-1.278534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10.0</v>
      </c>
      <c r="AM1174" s="1"/>
      <c r="AN1174" s="1"/>
      <c r="AO1174" s="1"/>
    </row>
    <row r="1175">
      <c r="A1175" s="2">
        <v>44275.535990729164</v>
      </c>
      <c r="B1175" s="3">
        <v>0.680162270526634</v>
      </c>
      <c r="C1175" s="3">
        <v>-0.0953266623961041</v>
      </c>
      <c r="D1175" s="3">
        <v>0.351889375857094</v>
      </c>
      <c r="E1175" s="3">
        <v>0.380836630585458</v>
      </c>
      <c r="F1175" s="3">
        <v>0.651343976634857</v>
      </c>
      <c r="G1175" s="3">
        <v>-0.262632071481422</v>
      </c>
      <c r="H1175" s="3">
        <v>-0.114400189974641</v>
      </c>
      <c r="I1175" s="3">
        <v>0.248205914299055</v>
      </c>
      <c r="J1175" s="3">
        <v>1.00140510624844</v>
      </c>
      <c r="K1175" s="3">
        <v>0.089013788377159</v>
      </c>
      <c r="L1175" s="3">
        <v>0.097358684541888</v>
      </c>
      <c r="M1175" s="3">
        <v>0.500062780633986</v>
      </c>
      <c r="N1175" s="3">
        <v>0.40429580430981</v>
      </c>
      <c r="O1175" s="3">
        <v>-0.284696062162203</v>
      </c>
      <c r="P1175" s="3">
        <v>-0.216451006408875</v>
      </c>
      <c r="Q1175" s="3">
        <v>0.401588144361375</v>
      </c>
      <c r="R1175" s="3">
        <v>0.0577823059304948</v>
      </c>
      <c r="S1175" s="3">
        <v>-0.519647574982954</v>
      </c>
      <c r="T1175" s="3">
        <v>-0.256265463482171</v>
      </c>
      <c r="U1175" s="3">
        <v>0.119140490974895</v>
      </c>
      <c r="V1175" s="3">
        <v>793.772893772893</v>
      </c>
      <c r="W1175" s="3">
        <v>799.010989010989</v>
      </c>
      <c r="X1175" s="3">
        <v>800.21978021978</v>
      </c>
      <c r="Y1175" s="3">
        <v>794.578754578754</v>
      </c>
      <c r="Z1175" s="3">
        <v>726.886446886446</v>
      </c>
      <c r="AA1175" s="3">
        <v>-0.248779</v>
      </c>
      <c r="AB1175" s="3">
        <v>0.09729</v>
      </c>
      <c r="AC1175" s="3">
        <v>0.970093</v>
      </c>
      <c r="AD1175" s="3">
        <v>3.379517</v>
      </c>
      <c r="AE1175" s="3">
        <v>-2.878571</v>
      </c>
      <c r="AF1175" s="3">
        <v>-0.119629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10.0</v>
      </c>
      <c r="AM1175" s="1"/>
      <c r="AN1175" s="1"/>
      <c r="AO1175" s="1"/>
    </row>
    <row r="1176">
      <c r="A1176" s="2">
        <v>44275.53600224537</v>
      </c>
      <c r="B1176" s="3">
        <v>0.248125110465616</v>
      </c>
      <c r="C1176" s="3">
        <v>-0.311428943998659</v>
      </c>
      <c r="D1176" s="3">
        <v>-0.423703089106151</v>
      </c>
      <c r="E1176" s="3">
        <v>0.328270955605303</v>
      </c>
      <c r="F1176" s="3">
        <v>0.680694507916552</v>
      </c>
      <c r="G1176" s="3">
        <v>-0.3648816298323</v>
      </c>
      <c r="H1176" s="3">
        <v>-0.309835054732296</v>
      </c>
      <c r="I1176" s="3">
        <v>0.376296506436683</v>
      </c>
      <c r="J1176" s="3">
        <v>1.46938550458338</v>
      </c>
      <c r="K1176" s="3">
        <v>0.171090796883863</v>
      </c>
      <c r="L1176" s="3">
        <v>-0.0963229309998849</v>
      </c>
      <c r="M1176" s="3">
        <v>1.12348467342154</v>
      </c>
      <c r="N1176" s="3">
        <v>0.472628550246938</v>
      </c>
      <c r="O1176" s="3">
        <v>-0.173557276208065</v>
      </c>
      <c r="P1176" s="3">
        <v>0.0142753483465893</v>
      </c>
      <c r="Q1176" s="3">
        <v>0.415301769401902</v>
      </c>
      <c r="R1176" s="3">
        <v>0.193779351298275</v>
      </c>
      <c r="S1176" s="3">
        <v>-0.607792155431185</v>
      </c>
      <c r="T1176" s="3">
        <v>-0.18569548759068</v>
      </c>
      <c r="U1176" s="3">
        <v>0.191572178523539</v>
      </c>
      <c r="V1176" s="3">
        <v>802.637362637362</v>
      </c>
      <c r="W1176" s="3">
        <v>799.413919413919</v>
      </c>
      <c r="X1176" s="3">
        <v>801.025641025641</v>
      </c>
      <c r="Y1176" s="3">
        <v>802.234432234432</v>
      </c>
      <c r="Z1176" s="3">
        <v>938.424908424908</v>
      </c>
      <c r="AA1176" s="3">
        <v>-0.246582</v>
      </c>
      <c r="AB1176" s="3">
        <v>0.103943</v>
      </c>
      <c r="AC1176" s="3">
        <v>0.977417</v>
      </c>
      <c r="AD1176" s="3">
        <v>2.549591</v>
      </c>
      <c r="AE1176" s="3">
        <v>-1.981354</v>
      </c>
      <c r="AF1176" s="3">
        <v>-2.183228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10.0</v>
      </c>
      <c r="AM1176" s="1"/>
      <c r="AN1176" s="1"/>
      <c r="AO1176" s="1"/>
    </row>
    <row r="1177">
      <c r="A1177" s="2">
        <v>44275.53601380787</v>
      </c>
      <c r="B1177" s="3">
        <v>0.323050715538168</v>
      </c>
      <c r="C1177" s="3">
        <v>-0.110735459027846</v>
      </c>
      <c r="D1177" s="3">
        <v>-0.707289977592394</v>
      </c>
      <c r="E1177" s="3">
        <v>0.330035680089696</v>
      </c>
      <c r="F1177" s="3">
        <v>0.410695160535062</v>
      </c>
      <c r="G1177" s="3">
        <v>-0.459126093788335</v>
      </c>
      <c r="H1177" s="3">
        <v>-0.49069255796584</v>
      </c>
      <c r="I1177" s="3">
        <v>0.289627507478186</v>
      </c>
      <c r="J1177" s="3">
        <v>1.46826808016826</v>
      </c>
      <c r="K1177" s="3">
        <v>0.119308127299415</v>
      </c>
      <c r="L1177" s="3">
        <v>0.0206490802226793</v>
      </c>
      <c r="M1177" s="3">
        <v>1.16905791924329</v>
      </c>
      <c r="N1177" s="3">
        <v>0.578148334146902</v>
      </c>
      <c r="O1177" s="3">
        <v>-0.199451839831025</v>
      </c>
      <c r="P1177" s="3">
        <v>0.0624261340123866</v>
      </c>
      <c r="Q1177" s="3">
        <v>0.565697069049207</v>
      </c>
      <c r="R1177" s="3">
        <v>0.192732246607875</v>
      </c>
      <c r="S1177" s="3">
        <v>-0.506496299278905</v>
      </c>
      <c r="T1177" s="3">
        <v>0.0445502104563553</v>
      </c>
      <c r="U1177" s="3">
        <v>0.313286073850653</v>
      </c>
      <c r="V1177" s="3">
        <v>789.340659340659</v>
      </c>
      <c r="W1177" s="3">
        <v>797.399267399267</v>
      </c>
      <c r="X1177" s="3">
        <v>791.355311355311</v>
      </c>
      <c r="Y1177" s="3">
        <v>794.981684981685</v>
      </c>
      <c r="Z1177" s="3">
        <v>993.626373626373</v>
      </c>
      <c r="AA1177" s="3">
        <v>-0.241333</v>
      </c>
      <c r="AB1177" s="3">
        <v>0.096008</v>
      </c>
      <c r="AC1177" s="3">
        <v>0.962708</v>
      </c>
      <c r="AD1177" s="3">
        <v>3.102875</v>
      </c>
      <c r="AE1177" s="3">
        <v>-0.927124</v>
      </c>
      <c r="AF1177" s="3">
        <v>-2.459869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10.0</v>
      </c>
      <c r="AM1177" s="1"/>
      <c r="AN1177" s="1"/>
      <c r="AO1177" s="1"/>
    </row>
    <row r="1178">
      <c r="A1178" s="2">
        <v>44275.53602539352</v>
      </c>
      <c r="B1178" s="3">
        <v>0.370365780882205</v>
      </c>
      <c r="C1178" s="3">
        <v>-0.1769859122868</v>
      </c>
      <c r="D1178" s="3">
        <v>-0.327190097452986</v>
      </c>
      <c r="E1178" s="3">
        <v>0.113016687487939</v>
      </c>
      <c r="F1178" s="3">
        <v>0.230202382885027</v>
      </c>
      <c r="G1178" s="3">
        <v>-0.40261515334606</v>
      </c>
      <c r="H1178" s="3">
        <v>-0.142596482943913</v>
      </c>
      <c r="I1178" s="3">
        <v>0.348927079359647</v>
      </c>
      <c r="J1178" s="3">
        <v>1.01351324732957</v>
      </c>
      <c r="K1178" s="3">
        <v>-0.0756616502652505</v>
      </c>
      <c r="L1178" s="3">
        <v>0.188996041329735</v>
      </c>
      <c r="M1178" s="3">
        <v>0.925103533175227</v>
      </c>
      <c r="N1178" s="3">
        <v>0.464272134496056</v>
      </c>
      <c r="O1178" s="3">
        <v>-0.341762304557698</v>
      </c>
      <c r="P1178" s="3">
        <v>-0.00327464372055404</v>
      </c>
      <c r="Q1178" s="3">
        <v>0.517309900927566</v>
      </c>
      <c r="R1178" s="3">
        <v>0.100394520765845</v>
      </c>
      <c r="S1178" s="3">
        <v>-0.519521149201429</v>
      </c>
      <c r="T1178" s="3">
        <v>-0.0782111728512523</v>
      </c>
      <c r="U1178" s="3">
        <v>0.189730892727028</v>
      </c>
      <c r="V1178" s="3">
        <v>778.864468864468</v>
      </c>
      <c r="W1178" s="3">
        <v>796.593406593406</v>
      </c>
      <c r="X1178" s="3">
        <v>807.069597069597</v>
      </c>
      <c r="Y1178" s="3">
        <v>793.369963369963</v>
      </c>
      <c r="Z1178" s="3">
        <v>744.615384615384</v>
      </c>
      <c r="AA1178" s="3">
        <v>-0.244812</v>
      </c>
      <c r="AB1178" s="3">
        <v>0.090149</v>
      </c>
      <c r="AC1178" s="3">
        <v>0.976074</v>
      </c>
      <c r="AD1178" s="3">
        <v>3.140259</v>
      </c>
      <c r="AE1178" s="3">
        <v>-0.70282</v>
      </c>
      <c r="AF1178" s="3">
        <v>-1.570129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10.0</v>
      </c>
      <c r="AM1178" s="1"/>
      <c r="AN1178" s="1"/>
      <c r="AO1178" s="1"/>
    </row>
    <row r="1179">
      <c r="A1179" s="2">
        <v>44275.53603707176</v>
      </c>
      <c r="B1179" s="3">
        <v>0.507550491193624</v>
      </c>
      <c r="C1179" s="3">
        <v>0.027261698847108</v>
      </c>
      <c r="D1179" s="3">
        <v>-0.126016515873257</v>
      </c>
      <c r="E1179" s="3">
        <v>0.23282325298297</v>
      </c>
      <c r="F1179" s="3">
        <v>0.368352313825003</v>
      </c>
      <c r="G1179" s="3">
        <v>-0.272963352814393</v>
      </c>
      <c r="H1179" s="3">
        <v>-0.141574892757261</v>
      </c>
      <c r="I1179" s="3">
        <v>0.49351342949313</v>
      </c>
      <c r="J1179" s="3">
        <v>1.24656654412792</v>
      </c>
      <c r="K1179" s="3">
        <v>-0.0106030382694117</v>
      </c>
      <c r="L1179" s="3">
        <v>0.154087898947596</v>
      </c>
      <c r="M1179" s="3">
        <v>1.02959626476345</v>
      </c>
      <c r="N1179" s="3">
        <v>0.314211505058842</v>
      </c>
      <c r="O1179" s="3">
        <v>-0.263678736568122</v>
      </c>
      <c r="P1179" s="3">
        <v>0.0446474365550092</v>
      </c>
      <c r="Q1179" s="3">
        <v>0.410711196372143</v>
      </c>
      <c r="R1179" s="3">
        <v>0.255319786695124</v>
      </c>
      <c r="S1179" s="3">
        <v>-0.377456368416922</v>
      </c>
      <c r="T1179" s="3">
        <v>-0.122153434885792</v>
      </c>
      <c r="U1179" s="3">
        <v>0.308288915459942</v>
      </c>
      <c r="V1179" s="3">
        <v>803.040293040293</v>
      </c>
      <c r="W1179" s="3">
        <v>796.190476190476</v>
      </c>
      <c r="X1179" s="3">
        <v>801.428571428571</v>
      </c>
      <c r="Y1179" s="3">
        <v>795.787545787545</v>
      </c>
      <c r="Z1179" s="3">
        <v>890.47619047619</v>
      </c>
      <c r="AA1179" s="3">
        <v>-0.217834</v>
      </c>
      <c r="AB1179" s="3">
        <v>0.140259</v>
      </c>
      <c r="AC1179" s="3">
        <v>0.978943</v>
      </c>
      <c r="AD1179" s="3">
        <v>1.607513</v>
      </c>
      <c r="AE1179" s="3">
        <v>-2.631836</v>
      </c>
      <c r="AF1179" s="3">
        <v>-4.366455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5.0</v>
      </c>
      <c r="AM1179" s="1"/>
      <c r="AN1179" s="1"/>
      <c r="AO1179" s="1"/>
    </row>
    <row r="1180">
      <c r="A1180" s="2">
        <v>44275.53604854167</v>
      </c>
      <c r="B1180" s="3">
        <v>0.575201349930119</v>
      </c>
      <c r="C1180" s="3">
        <v>0.150465816062519</v>
      </c>
      <c r="D1180" s="3">
        <v>-0.167409584875177</v>
      </c>
      <c r="E1180" s="3">
        <v>0.46479610929438</v>
      </c>
      <c r="F1180" s="3">
        <v>0.531939920593958</v>
      </c>
      <c r="G1180" s="3">
        <v>-0.233687762084072</v>
      </c>
      <c r="H1180" s="3">
        <v>-0.380638147683396</v>
      </c>
      <c r="I1180" s="3">
        <v>0.374699705292399</v>
      </c>
      <c r="J1180" s="3">
        <v>1.25672371049075</v>
      </c>
      <c r="K1180" s="3">
        <v>0.0914195704993451</v>
      </c>
      <c r="L1180" s="3">
        <v>0.0103545820100761</v>
      </c>
      <c r="M1180" s="3">
        <v>0.93105249773002</v>
      </c>
      <c r="N1180" s="3">
        <v>0.404310499390631</v>
      </c>
      <c r="O1180" s="3">
        <v>-0.153325525772663</v>
      </c>
      <c r="P1180" s="3">
        <v>0.0069055538049119</v>
      </c>
      <c r="Q1180" s="3">
        <v>0.235960185795119</v>
      </c>
      <c r="R1180" s="3">
        <v>0.292063425735247</v>
      </c>
      <c r="S1180" s="3">
        <v>-0.383540655588985</v>
      </c>
      <c r="T1180" s="3">
        <v>0.00415670470557765</v>
      </c>
      <c r="U1180" s="3">
        <v>0.269284224371245</v>
      </c>
      <c r="V1180" s="3">
        <v>790.54945054945</v>
      </c>
      <c r="W1180" s="3">
        <v>791.758241758241</v>
      </c>
      <c r="X1180" s="3">
        <v>794.981684981685</v>
      </c>
      <c r="Y1180" s="3">
        <v>808.681318681318</v>
      </c>
      <c r="Z1180" s="3">
        <v>918.681318681318</v>
      </c>
      <c r="AA1180" s="3">
        <v>-0.240967</v>
      </c>
      <c r="AB1180" s="3">
        <v>0.105469</v>
      </c>
      <c r="AC1180" s="3">
        <v>0.973816</v>
      </c>
      <c r="AD1180" s="3">
        <v>3.529053</v>
      </c>
      <c r="AE1180" s="3">
        <v>-1.861725</v>
      </c>
      <c r="AF1180" s="3">
        <v>-0.299072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5.0</v>
      </c>
      <c r="AM1180" s="1"/>
      <c r="AN1180" s="1"/>
      <c r="AO1180" s="1"/>
    </row>
    <row r="1181">
      <c r="A1181" s="2">
        <v>44275.53606017361</v>
      </c>
      <c r="B1181" s="3">
        <v>0.455292707915539</v>
      </c>
      <c r="C1181" s="3">
        <v>0.0334498792080176</v>
      </c>
      <c r="D1181" s="3">
        <v>-0.328891910411638</v>
      </c>
      <c r="E1181" s="3">
        <v>0.203355412381321</v>
      </c>
      <c r="F1181" s="3">
        <v>0.268442464409311</v>
      </c>
      <c r="G1181" s="3">
        <v>0.0359980789929433</v>
      </c>
      <c r="H1181" s="3">
        <v>-0.514502813187375</v>
      </c>
      <c r="I1181" s="3">
        <v>-0.121329293194092</v>
      </c>
      <c r="J1181" s="3">
        <v>1.08168222688995</v>
      </c>
      <c r="K1181" s="3">
        <v>0.140825898116405</v>
      </c>
      <c r="L1181" s="3">
        <v>-0.156333266803517</v>
      </c>
      <c r="M1181" s="3">
        <v>0.723366102958786</v>
      </c>
      <c r="N1181" s="3">
        <v>0.302760375896916</v>
      </c>
      <c r="O1181" s="3">
        <v>-0.198510674895583</v>
      </c>
      <c r="P1181" s="3">
        <v>-0.109971218903896</v>
      </c>
      <c r="Q1181" s="3">
        <v>0.392706862374752</v>
      </c>
      <c r="R1181" s="3">
        <v>0.226490194174308</v>
      </c>
      <c r="S1181" s="3">
        <v>-0.506153107346496</v>
      </c>
      <c r="T1181" s="3">
        <v>-0.199066054654645</v>
      </c>
      <c r="U1181" s="3">
        <v>0.353097598904616</v>
      </c>
      <c r="V1181" s="3">
        <v>798.205128205128</v>
      </c>
      <c r="W1181" s="3">
        <v>802.637362637362</v>
      </c>
      <c r="X1181" s="3">
        <v>799.413919413919</v>
      </c>
      <c r="Y1181" s="3">
        <v>801.428571428571</v>
      </c>
      <c r="Z1181" s="3">
        <v>711.172161172161</v>
      </c>
      <c r="AA1181" s="3">
        <v>-0.255615</v>
      </c>
      <c r="AB1181" s="3">
        <v>0.079346</v>
      </c>
      <c r="AC1181" s="3">
        <v>0.981384</v>
      </c>
      <c r="AD1181" s="3">
        <v>-0.463562</v>
      </c>
      <c r="AE1181" s="3">
        <v>0.70282</v>
      </c>
      <c r="AF1181" s="3">
        <v>-1.106567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5.0</v>
      </c>
      <c r="AM1181" s="1"/>
      <c r="AN1181" s="1"/>
      <c r="AO1181" s="1"/>
    </row>
    <row r="1182">
      <c r="A1182" s="2">
        <v>44275.536071689814</v>
      </c>
      <c r="B1182" s="3">
        <v>0.520693708962515</v>
      </c>
      <c r="C1182" s="3">
        <v>0.151005659241611</v>
      </c>
      <c r="D1182" s="3">
        <v>-0.289842767322295</v>
      </c>
      <c r="E1182" s="3">
        <v>0.202762932772608</v>
      </c>
      <c r="F1182" s="3">
        <v>0.335877281200896</v>
      </c>
      <c r="G1182" s="3">
        <v>-0.015619895877226</v>
      </c>
      <c r="H1182" s="3">
        <v>-0.172843403906294</v>
      </c>
      <c r="I1182" s="3">
        <v>0.0484806958723322</v>
      </c>
      <c r="J1182" s="3">
        <v>0.848613162881757</v>
      </c>
      <c r="K1182" s="3">
        <v>0.0839178856858807</v>
      </c>
      <c r="L1182" s="3">
        <v>-0.0288321146166583</v>
      </c>
      <c r="M1182" s="3">
        <v>0.854416105054956</v>
      </c>
      <c r="N1182" s="3">
        <v>0.29931611574678</v>
      </c>
      <c r="O1182" s="3">
        <v>-0.137774985597348</v>
      </c>
      <c r="P1182" s="3">
        <v>-0.189314331809627</v>
      </c>
      <c r="Q1182" s="3">
        <v>0.565849977471551</v>
      </c>
      <c r="R1182" s="3">
        <v>0.159132681121882</v>
      </c>
      <c r="S1182" s="3">
        <v>-0.4932925636052</v>
      </c>
      <c r="T1182" s="3">
        <v>-0.124184607660759</v>
      </c>
      <c r="U1182" s="3">
        <v>0.345084188138748</v>
      </c>
      <c r="V1182" s="3">
        <v>823.992673992674</v>
      </c>
      <c r="W1182" s="3">
        <v>796.190476190476</v>
      </c>
      <c r="X1182" s="3">
        <v>803.443223443223</v>
      </c>
      <c r="Y1182" s="3">
        <v>791.355311355311</v>
      </c>
      <c r="Z1182" s="3">
        <v>753.882783882783</v>
      </c>
      <c r="AA1182" s="3">
        <v>-0.262207</v>
      </c>
      <c r="AB1182" s="3">
        <v>0.062805</v>
      </c>
      <c r="AC1182" s="3">
        <v>0.976929</v>
      </c>
      <c r="AD1182" s="3">
        <v>4.276733</v>
      </c>
      <c r="AE1182" s="3">
        <v>-1.248627</v>
      </c>
      <c r="AF1182" s="3">
        <v>-1.77948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5.0</v>
      </c>
      <c r="AM1182" s="1"/>
      <c r="AN1182" s="1"/>
      <c r="AO1182" s="1"/>
    </row>
    <row r="1183">
      <c r="A1183" s="2">
        <v>44275.53608326389</v>
      </c>
      <c r="B1183" s="3">
        <v>0.342489462276065</v>
      </c>
      <c r="C1183" s="3">
        <v>-0.0326503404526751</v>
      </c>
      <c r="D1183" s="3">
        <v>-0.114259835326185</v>
      </c>
      <c r="E1183" s="3">
        <v>0.157014938897453</v>
      </c>
      <c r="F1183" s="3">
        <v>0.391122587595825</v>
      </c>
      <c r="G1183" s="3">
        <v>-0.141557257004236</v>
      </c>
      <c r="H1183" s="3">
        <v>-0.134490151069869</v>
      </c>
      <c r="I1183" s="3">
        <v>0.417659696057112</v>
      </c>
      <c r="J1183" s="3">
        <v>1.33218278149442</v>
      </c>
      <c r="K1183" s="3">
        <v>-0.106167688789426</v>
      </c>
      <c r="L1183" s="3">
        <v>0.11693359131592</v>
      </c>
      <c r="M1183" s="3">
        <v>1.15747535794989</v>
      </c>
      <c r="N1183" s="3">
        <v>0.299887808766845</v>
      </c>
      <c r="O1183" s="3">
        <v>-0.154136413691351</v>
      </c>
      <c r="P1183" s="3">
        <v>-0.200677254947304</v>
      </c>
      <c r="Q1183" s="3">
        <v>0.380136730361899</v>
      </c>
      <c r="R1183" s="3">
        <v>0.316619653853691</v>
      </c>
      <c r="S1183" s="3">
        <v>-0.65779622486282</v>
      </c>
      <c r="T1183" s="3">
        <v>-0.0429593860367826</v>
      </c>
      <c r="U1183" s="3">
        <v>0.164620360346847</v>
      </c>
      <c r="V1183" s="3">
        <v>799.010989010989</v>
      </c>
      <c r="W1183" s="3">
        <v>798.205128205128</v>
      </c>
      <c r="X1183" s="3">
        <v>792.161172161172</v>
      </c>
      <c r="Y1183" s="3">
        <v>810.69597069597</v>
      </c>
      <c r="Z1183" s="3">
        <v>799.816849816849</v>
      </c>
      <c r="AA1183" s="3">
        <v>-0.264465</v>
      </c>
      <c r="AB1183" s="3">
        <v>0.062378</v>
      </c>
      <c r="AC1183" s="3">
        <v>0.973816</v>
      </c>
      <c r="AD1183" s="3">
        <v>3.783264</v>
      </c>
      <c r="AE1183" s="3">
        <v>-3.656158</v>
      </c>
      <c r="AF1183" s="3">
        <v>0.508423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5.0</v>
      </c>
      <c r="AM1183" s="1"/>
      <c r="AN1183" s="1"/>
      <c r="AO1183" s="1"/>
    </row>
    <row r="1184">
      <c r="A1184" s="2">
        <v>44275.53609483796</v>
      </c>
      <c r="B1184" s="3">
        <v>0.0678739568012629</v>
      </c>
      <c r="C1184" s="3">
        <v>-0.0792213891379653</v>
      </c>
      <c r="D1184" s="3">
        <v>-0.210220248523629</v>
      </c>
      <c r="E1184" s="3">
        <v>-0.054008304594225</v>
      </c>
      <c r="F1184" s="3">
        <v>0.356276237108591</v>
      </c>
      <c r="G1184" s="3">
        <v>-0.0750952064307168</v>
      </c>
      <c r="H1184" s="3">
        <v>-0.350387031235781</v>
      </c>
      <c r="I1184" s="3">
        <v>0.294881878479234</v>
      </c>
      <c r="J1184" s="3">
        <v>1.33752891966986</v>
      </c>
      <c r="K1184" s="3">
        <v>0.222493052534121</v>
      </c>
      <c r="L1184" s="3">
        <v>0.124042749187763</v>
      </c>
      <c r="M1184" s="3">
        <v>1.19289289924519</v>
      </c>
      <c r="N1184" s="3">
        <v>0.473717017661051</v>
      </c>
      <c r="O1184" s="3">
        <v>-0.118650642762975</v>
      </c>
      <c r="P1184" s="3">
        <v>-0.0753333042132237</v>
      </c>
      <c r="Q1184" s="3">
        <v>0.457259935661611</v>
      </c>
      <c r="R1184" s="3">
        <v>0.313548227529522</v>
      </c>
      <c r="S1184" s="3">
        <v>-0.629306041003271</v>
      </c>
      <c r="T1184" s="3">
        <v>-0.0531299342929281</v>
      </c>
      <c r="U1184" s="3">
        <v>0.291343284839076</v>
      </c>
      <c r="V1184" s="3">
        <v>802.637362637362</v>
      </c>
      <c r="W1184" s="3">
        <v>802.234432234432</v>
      </c>
      <c r="X1184" s="3">
        <v>799.010989010989</v>
      </c>
      <c r="Y1184" s="3">
        <v>803.443223443223</v>
      </c>
      <c r="Z1184" s="3">
        <v>710.76923076923</v>
      </c>
      <c r="AA1184" s="3">
        <v>-0.245544</v>
      </c>
      <c r="AB1184" s="3">
        <v>0.065063</v>
      </c>
      <c r="AC1184" s="3">
        <v>0.97113</v>
      </c>
      <c r="AD1184" s="3">
        <v>3.409424</v>
      </c>
      <c r="AE1184" s="3">
        <v>-3.74588</v>
      </c>
      <c r="AF1184" s="3">
        <v>1.136475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5.0</v>
      </c>
      <c r="AM1184" s="1"/>
      <c r="AN1184" s="1"/>
      <c r="AO1184" s="1"/>
    </row>
    <row r="1185">
      <c r="A1185" s="2">
        <v>44275.53610644676</v>
      </c>
      <c r="B1185" s="3">
        <v>0.339320323836118</v>
      </c>
      <c r="C1185" s="3">
        <v>2.56737112346615E-4</v>
      </c>
      <c r="D1185" s="3">
        <v>-0.515715486985724</v>
      </c>
      <c r="E1185" s="3">
        <v>-0.100303079986791</v>
      </c>
      <c r="F1185" s="3">
        <v>0.664536931820673</v>
      </c>
      <c r="G1185" s="3">
        <v>-0.140100156643637</v>
      </c>
      <c r="H1185" s="3">
        <v>-0.264572417152969</v>
      </c>
      <c r="I1185" s="3">
        <v>0.1893136564594</v>
      </c>
      <c r="J1185" s="3">
        <v>1.14717530749679</v>
      </c>
      <c r="K1185" s="3">
        <v>0.159004420806212</v>
      </c>
      <c r="L1185" s="3">
        <v>0.0764828697720136</v>
      </c>
      <c r="M1185" s="3">
        <v>0.772125933792917</v>
      </c>
      <c r="N1185" s="3">
        <v>0.635427926377613</v>
      </c>
      <c r="O1185" s="3">
        <v>-0.197716807188722</v>
      </c>
      <c r="P1185" s="3">
        <v>-0.0384607541991424</v>
      </c>
      <c r="Q1185" s="3">
        <v>0.463925866138923</v>
      </c>
      <c r="R1185" s="3">
        <v>0.229906213692589</v>
      </c>
      <c r="S1185" s="3">
        <v>-0.396009277185898</v>
      </c>
      <c r="T1185" s="3">
        <v>-0.0949891791055634</v>
      </c>
      <c r="U1185" s="3">
        <v>0.285994060439011</v>
      </c>
      <c r="V1185" s="3">
        <v>807.875457875457</v>
      </c>
      <c r="W1185" s="3">
        <v>800.21978021978</v>
      </c>
      <c r="X1185" s="3">
        <v>791.355311355311</v>
      </c>
      <c r="Y1185" s="3">
        <v>788.937728937728</v>
      </c>
      <c r="Z1185" s="3">
        <v>953.333333333333</v>
      </c>
      <c r="AA1185" s="3">
        <v>-0.223022</v>
      </c>
      <c r="AB1185" s="3">
        <v>0.047058</v>
      </c>
      <c r="AC1185" s="3">
        <v>0.987549</v>
      </c>
      <c r="AD1185" s="3">
        <v>3.603821</v>
      </c>
      <c r="AE1185" s="3">
        <v>-4.052429</v>
      </c>
      <c r="AF1185" s="3">
        <v>-4.037476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5.0</v>
      </c>
      <c r="AM1185" s="1"/>
      <c r="AN1185" s="1"/>
      <c r="AO1185" s="1"/>
    </row>
    <row r="1186">
      <c r="A1186" s="2">
        <v>44275.53611797454</v>
      </c>
      <c r="B1186" s="3">
        <v>0.512878994806453</v>
      </c>
      <c r="C1186" s="3">
        <v>-9.68392482500017E-4</v>
      </c>
      <c r="D1186" s="3">
        <v>-0.492730552589479</v>
      </c>
      <c r="E1186" s="3">
        <v>-0.00608448373229759</v>
      </c>
      <c r="F1186" s="3">
        <v>0.68846646184015</v>
      </c>
      <c r="G1186" s="3">
        <v>-0.178242001007812</v>
      </c>
      <c r="H1186" s="3">
        <v>-0.280354244083087</v>
      </c>
      <c r="I1186" s="3">
        <v>0.358938447376913</v>
      </c>
      <c r="J1186" s="3">
        <v>1.18341884730276</v>
      </c>
      <c r="K1186" s="3">
        <v>0.118662756986069</v>
      </c>
      <c r="L1186" s="3">
        <v>-0.0209104397921329</v>
      </c>
      <c r="M1186" s="3">
        <v>0.711038813595812</v>
      </c>
      <c r="N1186" s="3">
        <v>0.517590419640295</v>
      </c>
      <c r="O1186" s="3">
        <v>-0.0606181316496742</v>
      </c>
      <c r="P1186" s="3">
        <v>-0.0740476833343307</v>
      </c>
      <c r="Q1186" s="3">
        <v>0.493452436676703</v>
      </c>
      <c r="R1186" s="3">
        <v>0.361266670260669</v>
      </c>
      <c r="S1186" s="3">
        <v>-0.611416034750373</v>
      </c>
      <c r="T1186" s="3">
        <v>-0.0908082262341971</v>
      </c>
      <c r="U1186" s="3">
        <v>0.466540944661018</v>
      </c>
      <c r="V1186" s="3">
        <v>818.754578754578</v>
      </c>
      <c r="W1186" s="3">
        <v>806.666666666666</v>
      </c>
      <c r="X1186" s="3">
        <v>783.296703296703</v>
      </c>
      <c r="Y1186" s="3">
        <v>777.655677655677</v>
      </c>
      <c r="Z1186" s="3">
        <v>922.307692307692</v>
      </c>
      <c r="AA1186" s="3">
        <v>-0.187073</v>
      </c>
      <c r="AB1186" s="3">
        <v>0.087769</v>
      </c>
      <c r="AC1186" s="3">
        <v>0.988159</v>
      </c>
      <c r="AD1186" s="3">
        <v>6.033783</v>
      </c>
      <c r="AE1186" s="3">
        <v>-2.83371</v>
      </c>
      <c r="AF1186" s="3">
        <v>-7.125397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5.0</v>
      </c>
      <c r="AM1186" s="1"/>
      <c r="AN1186" s="1"/>
      <c r="AO1186" s="1"/>
    </row>
    <row r="1187">
      <c r="A1187" s="2">
        <v>44275.53612956018</v>
      </c>
      <c r="B1187" s="3">
        <v>0.423312410252536</v>
      </c>
      <c r="C1187" s="3">
        <v>0.0540076027210082</v>
      </c>
      <c r="D1187" s="3">
        <v>-0.107570200624913</v>
      </c>
      <c r="E1187" s="3">
        <v>0.127444057522378</v>
      </c>
      <c r="F1187" s="3">
        <v>0.426849032827842</v>
      </c>
      <c r="G1187" s="3">
        <v>-0.272464326357275</v>
      </c>
      <c r="H1187" s="3">
        <v>-0.362204252228738</v>
      </c>
      <c r="I1187" s="3">
        <v>0.383595060370348</v>
      </c>
      <c r="J1187" s="3">
        <v>0.947493449798922</v>
      </c>
      <c r="K1187" s="3">
        <v>-0.143889378233183</v>
      </c>
      <c r="L1187" s="3">
        <v>0.0391775221678889</v>
      </c>
      <c r="M1187" s="3">
        <v>0.812988273495928</v>
      </c>
      <c r="N1187" s="3">
        <v>0.44047424362265</v>
      </c>
      <c r="O1187" s="3">
        <v>-0.102194975023038</v>
      </c>
      <c r="P1187" s="3">
        <v>-0.146075246180333</v>
      </c>
      <c r="Q1187" s="3">
        <v>0.481390722171613</v>
      </c>
      <c r="R1187" s="3">
        <v>0.122368923813561</v>
      </c>
      <c r="S1187" s="3">
        <v>-0.577818129148412</v>
      </c>
      <c r="T1187" s="3">
        <v>-0.118728391962001</v>
      </c>
      <c r="U1187" s="3">
        <v>0.231815163165735</v>
      </c>
      <c r="V1187" s="3">
        <v>792.967032967033</v>
      </c>
      <c r="W1187" s="3">
        <v>794.578754578754</v>
      </c>
      <c r="X1187" s="3">
        <v>801.428571428571</v>
      </c>
      <c r="Y1187" s="3">
        <v>794.981684981685</v>
      </c>
      <c r="Z1187" s="3">
        <v>756.300366300366</v>
      </c>
      <c r="AA1187" s="3">
        <v>-0.171936</v>
      </c>
      <c r="AB1187" s="3">
        <v>0.090027</v>
      </c>
      <c r="AC1187" s="3">
        <v>0.985046</v>
      </c>
      <c r="AD1187" s="3">
        <v>3.357086</v>
      </c>
      <c r="AE1187" s="3">
        <v>-1.233673</v>
      </c>
      <c r="AF1187" s="3">
        <v>-0.964508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5.0</v>
      </c>
      <c r="AM1187" s="1"/>
      <c r="AN1187" s="1"/>
      <c r="AO1187" s="1"/>
    </row>
    <row r="1188">
      <c r="A1188" s="2">
        <v>44275.53614113426</v>
      </c>
      <c r="B1188" s="3">
        <v>0.688708693026632</v>
      </c>
      <c r="C1188" s="3">
        <v>0.168209623896887</v>
      </c>
      <c r="D1188" s="3">
        <v>0.146359792847137</v>
      </c>
      <c r="E1188" s="3">
        <v>0.561385186584469</v>
      </c>
      <c r="F1188" s="3">
        <v>0.563161246065932</v>
      </c>
      <c r="G1188" s="3">
        <v>-0.439471675282463</v>
      </c>
      <c r="H1188" s="3">
        <v>-0.114317624473173</v>
      </c>
      <c r="I1188" s="3">
        <v>0.327934762804044</v>
      </c>
      <c r="J1188" s="3">
        <v>0.988220811815733</v>
      </c>
      <c r="K1188" s="3">
        <v>0.0538020316317078</v>
      </c>
      <c r="L1188" s="3">
        <v>-0.13671021007345</v>
      </c>
      <c r="M1188" s="3">
        <v>0.82206874613761</v>
      </c>
      <c r="N1188" s="3">
        <v>0.41739076136319</v>
      </c>
      <c r="O1188" s="3">
        <v>-0.252020706577133</v>
      </c>
      <c r="P1188" s="3">
        <v>-0.150242439735658</v>
      </c>
      <c r="Q1188" s="3">
        <v>0.317500755399718</v>
      </c>
      <c r="R1188" s="3">
        <v>0.0817899873517916</v>
      </c>
      <c r="S1188" s="3">
        <v>-0.642171064235542</v>
      </c>
      <c r="T1188" s="3">
        <v>-0.218318133267435</v>
      </c>
      <c r="U1188" s="3">
        <v>0.095219757983108</v>
      </c>
      <c r="V1188" s="3">
        <v>801.025641025641</v>
      </c>
      <c r="W1188" s="3">
        <v>796.593406593406</v>
      </c>
      <c r="X1188" s="3">
        <v>797.802197802197</v>
      </c>
      <c r="Y1188" s="3">
        <v>811.501831501831</v>
      </c>
      <c r="Z1188" s="3">
        <v>996.446886446886</v>
      </c>
      <c r="AA1188" s="3">
        <v>-0.205505</v>
      </c>
      <c r="AB1188" s="3">
        <v>0.087158</v>
      </c>
      <c r="AC1188" s="3">
        <v>0.983032</v>
      </c>
      <c r="AD1188" s="3">
        <v>2.848663</v>
      </c>
      <c r="AE1188" s="3">
        <v>-0.216827</v>
      </c>
      <c r="AF1188" s="3">
        <v>0.104675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5.0</v>
      </c>
      <c r="AM1188" s="1"/>
      <c r="AN1188" s="1"/>
      <c r="AO1188" s="1"/>
    </row>
    <row r="1189">
      <c r="A1189" s="2">
        <v>44275.53615270834</v>
      </c>
      <c r="B1189" s="3">
        <v>0.489852687942435</v>
      </c>
      <c r="C1189" s="3">
        <v>-0.148250026535138</v>
      </c>
      <c r="D1189" s="3">
        <v>-0.174272552997697</v>
      </c>
      <c r="E1189" s="3">
        <v>0.423241756115137</v>
      </c>
      <c r="F1189" s="3">
        <v>0.334170722161185</v>
      </c>
      <c r="G1189" s="3">
        <v>-0.440563276615619</v>
      </c>
      <c r="H1189" s="3">
        <v>-0.245268625673326</v>
      </c>
      <c r="I1189" s="3">
        <v>0.205986908267417</v>
      </c>
      <c r="J1189" s="3">
        <v>1.16198667845785</v>
      </c>
      <c r="K1189" s="3">
        <v>0.0931099424237031</v>
      </c>
      <c r="L1189" s="3">
        <v>-0.132712564623985</v>
      </c>
      <c r="M1189" s="3">
        <v>1.06249151597604</v>
      </c>
      <c r="N1189" s="3">
        <v>0.294253427797367</v>
      </c>
      <c r="O1189" s="3">
        <v>-0.161459173612126</v>
      </c>
      <c r="P1189" s="3">
        <v>-0.0721407595741764</v>
      </c>
      <c r="Q1189" s="3">
        <v>0.411995499928345</v>
      </c>
      <c r="R1189" s="3">
        <v>0.101961983044198</v>
      </c>
      <c r="S1189" s="3">
        <v>-0.535741352814552</v>
      </c>
      <c r="T1189" s="3">
        <v>-0.315242040185209</v>
      </c>
      <c r="U1189" s="3">
        <v>0.238107731708795</v>
      </c>
      <c r="V1189" s="3">
        <v>819.560439560439</v>
      </c>
      <c r="W1189" s="3">
        <v>796.996336996337</v>
      </c>
      <c r="X1189" s="3">
        <v>793.369963369963</v>
      </c>
      <c r="Y1189" s="3">
        <v>803.846153846153</v>
      </c>
      <c r="Z1189" s="3">
        <v>877.582417582417</v>
      </c>
      <c r="AA1189" s="3">
        <v>-0.224426</v>
      </c>
      <c r="AB1189" s="3">
        <v>0.070679</v>
      </c>
      <c r="AC1189" s="3">
        <v>0.980652</v>
      </c>
      <c r="AD1189" s="3">
        <v>1.173859</v>
      </c>
      <c r="AE1189" s="3">
        <v>1.480408</v>
      </c>
      <c r="AF1189" s="3">
        <v>1.315918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10.0</v>
      </c>
      <c r="AM1189" s="1"/>
      <c r="AN1189" s="1"/>
      <c r="AO1189" s="1"/>
    </row>
    <row r="1190">
      <c r="A1190" s="2">
        <v>44275.53616428241</v>
      </c>
      <c r="B1190" s="3">
        <v>0.619746332608279</v>
      </c>
      <c r="C1190" s="3">
        <v>-0.127490666158714</v>
      </c>
      <c r="D1190" s="3">
        <v>-0.694976766343038</v>
      </c>
      <c r="E1190" s="3">
        <v>0.33698731131307</v>
      </c>
      <c r="F1190" s="3">
        <v>0.407494922216269</v>
      </c>
      <c r="G1190" s="3">
        <v>-0.470595656719422</v>
      </c>
      <c r="H1190" s="3">
        <v>-0.514582790990658</v>
      </c>
      <c r="I1190" s="3">
        <v>0.285138846508467</v>
      </c>
      <c r="J1190" s="3">
        <v>1.18255861588641</v>
      </c>
      <c r="K1190" s="3">
        <v>0.0157213364516406</v>
      </c>
      <c r="L1190" s="3">
        <v>-0.178091838202623</v>
      </c>
      <c r="M1190" s="3">
        <v>1.0855847560217</v>
      </c>
      <c r="N1190" s="3">
        <v>0.414596560698827</v>
      </c>
      <c r="O1190" s="3">
        <v>-0.105002327525365</v>
      </c>
      <c r="P1190" s="3">
        <v>0.0598344213307229</v>
      </c>
      <c r="Q1190" s="3">
        <v>0.407768407496043</v>
      </c>
      <c r="R1190" s="3">
        <v>0.227851520185012</v>
      </c>
      <c r="S1190" s="3">
        <v>-0.50220594741968</v>
      </c>
      <c r="T1190" s="3">
        <v>-0.129523709109144</v>
      </c>
      <c r="U1190" s="3">
        <v>0.287651675831661</v>
      </c>
      <c r="V1190" s="3">
        <v>809.487179487179</v>
      </c>
      <c r="W1190" s="3">
        <v>802.234432234432</v>
      </c>
      <c r="X1190" s="3">
        <v>801.025641025641</v>
      </c>
      <c r="Y1190" s="3">
        <v>799.816849816849</v>
      </c>
      <c r="Z1190" s="3">
        <v>700.69597069597</v>
      </c>
      <c r="AA1190" s="3">
        <v>-0.24353</v>
      </c>
      <c r="AB1190" s="3">
        <v>0.063904</v>
      </c>
      <c r="AC1190" s="3">
        <v>0.980896</v>
      </c>
      <c r="AD1190" s="3">
        <v>3.611298</v>
      </c>
      <c r="AE1190" s="3">
        <v>0.299072</v>
      </c>
      <c r="AF1190" s="3">
        <v>-1.338348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10.0</v>
      </c>
      <c r="AM1190" s="1"/>
      <c r="AN1190" s="1"/>
      <c r="AO1190" s="1"/>
    </row>
    <row r="1191">
      <c r="A1191" s="2">
        <v>44275.536175891204</v>
      </c>
      <c r="B1191" s="3">
        <v>0.774467664453418</v>
      </c>
      <c r="C1191" s="3">
        <v>-0.433683373086568</v>
      </c>
      <c r="D1191" s="3">
        <v>-0.373558557002429</v>
      </c>
      <c r="E1191" s="3">
        <v>0.41371927822905</v>
      </c>
      <c r="F1191" s="3">
        <v>0.451352593489654</v>
      </c>
      <c r="G1191" s="3">
        <v>-0.703560528261861</v>
      </c>
      <c r="H1191" s="3">
        <v>-0.508718592565666</v>
      </c>
      <c r="I1191" s="3">
        <v>0.39385641217958</v>
      </c>
      <c r="J1191" s="3">
        <v>0.956822747107759</v>
      </c>
      <c r="K1191" s="3">
        <v>-0.443143915994818</v>
      </c>
      <c r="L1191" s="3">
        <v>-0.12283977901799</v>
      </c>
      <c r="M1191" s="3">
        <v>1.07727313759823</v>
      </c>
      <c r="N1191" s="3">
        <v>0.569104042773615</v>
      </c>
      <c r="O1191" s="3">
        <v>-0.181999599453796</v>
      </c>
      <c r="P1191" s="3">
        <v>-0.0356826044288571</v>
      </c>
      <c r="Q1191" s="3">
        <v>0.36730670675581</v>
      </c>
      <c r="R1191" s="3">
        <v>0.301753474275217</v>
      </c>
      <c r="S1191" s="3">
        <v>-0.586472869090776</v>
      </c>
      <c r="T1191" s="3">
        <v>-0.106435379217959</v>
      </c>
      <c r="U1191" s="3">
        <v>0.3353526026922</v>
      </c>
      <c r="V1191" s="3">
        <v>782.490842490842</v>
      </c>
      <c r="W1191" s="3">
        <v>793.369963369963</v>
      </c>
      <c r="X1191" s="3">
        <v>795.384615384615</v>
      </c>
      <c r="Y1191" s="3">
        <v>798.205128205128</v>
      </c>
      <c r="Z1191" s="3">
        <v>971.465201465201</v>
      </c>
      <c r="AA1191" s="3">
        <v>-0.24469</v>
      </c>
      <c r="AB1191" s="3">
        <v>0.067017</v>
      </c>
      <c r="AC1191" s="3">
        <v>0.976074</v>
      </c>
      <c r="AD1191" s="3">
        <v>3.050537</v>
      </c>
      <c r="AE1191" s="3">
        <v>-1.218719</v>
      </c>
      <c r="AF1191" s="3">
        <v>0.142059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10.0</v>
      </c>
      <c r="AM1191" s="1"/>
      <c r="AN1191" s="1"/>
      <c r="AO1191" s="1"/>
    </row>
    <row r="1192">
      <c r="A1192" s="2">
        <v>44275.53618743055</v>
      </c>
      <c r="B1192" s="3">
        <v>0.659494011671949</v>
      </c>
      <c r="C1192" s="3">
        <v>0.0807815306407998</v>
      </c>
      <c r="D1192" s="3">
        <v>-0.265989331450454</v>
      </c>
      <c r="E1192" s="3">
        <v>0.14665035987679</v>
      </c>
      <c r="F1192" s="3">
        <v>0.609001033064845</v>
      </c>
      <c r="G1192" s="3">
        <v>-0.358601059486702</v>
      </c>
      <c r="H1192" s="3">
        <v>-0.322865770924318</v>
      </c>
      <c r="I1192" s="3">
        <v>0.452888494370097</v>
      </c>
      <c r="J1192" s="3">
        <v>1.1767233204358</v>
      </c>
      <c r="K1192" s="3">
        <v>0.0710171980522671</v>
      </c>
      <c r="L1192" s="3">
        <v>0.0121756589264539</v>
      </c>
      <c r="M1192" s="3">
        <v>1.1316034221107</v>
      </c>
      <c r="N1192" s="3">
        <v>0.477954087274611</v>
      </c>
      <c r="O1192" s="3">
        <v>-0.130892419894873</v>
      </c>
      <c r="P1192" s="3">
        <v>-0.109300715791089</v>
      </c>
      <c r="Q1192" s="3">
        <v>0.520496162258004</v>
      </c>
      <c r="R1192" s="3">
        <v>0.104347978075629</v>
      </c>
      <c r="S1192" s="3">
        <v>-0.365770829897527</v>
      </c>
      <c r="T1192" s="3">
        <v>-0.130876514667588</v>
      </c>
      <c r="U1192" s="3">
        <v>0.224008452994709</v>
      </c>
      <c r="V1192" s="3">
        <v>796.593406593406</v>
      </c>
      <c r="W1192" s="3">
        <v>794.578754578754</v>
      </c>
      <c r="X1192" s="3">
        <v>797.802197802197</v>
      </c>
      <c r="Y1192" s="3">
        <v>788.534798534798</v>
      </c>
      <c r="Z1192" s="3">
        <v>790.14652014652</v>
      </c>
      <c r="AA1192" s="3">
        <v>-0.271057</v>
      </c>
      <c r="AB1192" s="3">
        <v>0.068604</v>
      </c>
      <c r="AC1192" s="3">
        <v>0.974365</v>
      </c>
      <c r="AD1192" s="3">
        <v>2.265472</v>
      </c>
      <c r="AE1192" s="3">
        <v>-0.814972</v>
      </c>
      <c r="AF1192" s="3">
        <v>-2.160797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10.0</v>
      </c>
      <c r="AM1192" s="1"/>
      <c r="AN1192" s="1"/>
      <c r="AO1192" s="1"/>
    </row>
    <row r="1193">
      <c r="A1193" s="2">
        <v>44275.53619905093</v>
      </c>
      <c r="B1193" s="3">
        <v>0.580750631954543</v>
      </c>
      <c r="C1193" s="3">
        <v>0.268425838432011</v>
      </c>
      <c r="D1193" s="3">
        <v>-0.551284323172801</v>
      </c>
      <c r="E1193" s="3">
        <v>0.136193544888804</v>
      </c>
      <c r="F1193" s="3">
        <v>0.498687101464871</v>
      </c>
      <c r="G1193" s="3">
        <v>0.0159602217756111</v>
      </c>
      <c r="H1193" s="3">
        <v>-0.079575002675009</v>
      </c>
      <c r="I1193" s="3">
        <v>0.2726253061014</v>
      </c>
      <c r="J1193" s="3">
        <v>1.21205101960272</v>
      </c>
      <c r="K1193" s="3">
        <v>0.161079600757241</v>
      </c>
      <c r="L1193" s="3">
        <v>-0.00371817682146434</v>
      </c>
      <c r="M1193" s="3">
        <v>0.830637839463336</v>
      </c>
      <c r="N1193" s="3">
        <v>0.619882390061105</v>
      </c>
      <c r="O1193" s="3">
        <v>-0.140830917431115</v>
      </c>
      <c r="P1193" s="3">
        <v>-0.0496340233001154</v>
      </c>
      <c r="Q1193" s="3">
        <v>0.678178009619874</v>
      </c>
      <c r="R1193" s="3">
        <v>0.196398303955154</v>
      </c>
      <c r="S1193" s="3">
        <v>-0.254533048543322</v>
      </c>
      <c r="T1193" s="3">
        <v>-0.0659320048941036</v>
      </c>
      <c r="U1193" s="3">
        <v>0.114361976070926</v>
      </c>
      <c r="V1193" s="3">
        <v>765.970695970695</v>
      </c>
      <c r="W1193" s="3">
        <v>794.578754578754</v>
      </c>
      <c r="X1193" s="3">
        <v>800.21978021978</v>
      </c>
      <c r="Y1193" s="3">
        <v>784.908424908424</v>
      </c>
      <c r="Z1193" s="3">
        <v>742.600732600732</v>
      </c>
      <c r="AA1193" s="3">
        <v>-0.260132</v>
      </c>
      <c r="AB1193" s="3">
        <v>0.0578</v>
      </c>
      <c r="AC1193" s="3">
        <v>0.968933</v>
      </c>
      <c r="AD1193" s="3">
        <v>5.674896</v>
      </c>
      <c r="AE1193" s="3">
        <v>-0.500946</v>
      </c>
      <c r="AF1193" s="3">
        <v>-1.084137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10.0</v>
      </c>
      <c r="AM1193" s="1"/>
      <c r="AN1193" s="1"/>
      <c r="AO1193" s="1"/>
    </row>
    <row r="1194">
      <c r="A1194" s="2">
        <v>44275.536210578706</v>
      </c>
      <c r="B1194" s="3">
        <v>0.369916234709013</v>
      </c>
      <c r="C1194" s="3">
        <v>-0.087350108745507</v>
      </c>
      <c r="D1194" s="3">
        <v>-0.0990793883007861</v>
      </c>
      <c r="E1194" s="3">
        <v>0.142882744193219</v>
      </c>
      <c r="F1194" s="3">
        <v>0.388905475285073</v>
      </c>
      <c r="G1194" s="3">
        <v>0.00127576816584018</v>
      </c>
      <c r="H1194" s="3">
        <v>-0.0598546464505305</v>
      </c>
      <c r="I1194" s="3">
        <v>0.124460430135828</v>
      </c>
      <c r="J1194" s="3">
        <v>1.10755755055491</v>
      </c>
      <c r="K1194" s="3">
        <v>0.00354918592079047</v>
      </c>
      <c r="L1194" s="3">
        <v>0.153859213580063</v>
      </c>
      <c r="M1194" s="3">
        <v>0.698439129724767</v>
      </c>
      <c r="N1194" s="3">
        <v>0.548601472706383</v>
      </c>
      <c r="O1194" s="3">
        <v>-0.283180178597629</v>
      </c>
      <c r="P1194" s="3">
        <v>-0.0995551534312295</v>
      </c>
      <c r="Q1194" s="3">
        <v>0.60454374298376</v>
      </c>
      <c r="R1194" s="3">
        <v>0.23556249239484</v>
      </c>
      <c r="S1194" s="3">
        <v>-0.383191591059147</v>
      </c>
      <c r="T1194" s="3">
        <v>0.0056567664165467</v>
      </c>
      <c r="U1194" s="3">
        <v>0.135162059982356</v>
      </c>
      <c r="V1194" s="3">
        <v>790.14652014652</v>
      </c>
      <c r="W1194" s="3">
        <v>800.21978021978</v>
      </c>
      <c r="X1194" s="3">
        <v>790.14652014652</v>
      </c>
      <c r="Y1194" s="3">
        <v>785.714285714285</v>
      </c>
      <c r="Z1194" s="3">
        <v>961.391941391941</v>
      </c>
      <c r="AA1194" s="3">
        <v>-0.234009</v>
      </c>
      <c r="AB1194" s="3">
        <v>0.0896</v>
      </c>
      <c r="AC1194" s="3">
        <v>0.972839</v>
      </c>
      <c r="AD1194" s="3">
        <v>3.686066</v>
      </c>
      <c r="AE1194" s="3">
        <v>-1.689758</v>
      </c>
      <c r="AF1194" s="3">
        <v>0.358887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1.0</v>
      </c>
      <c r="AL1194" s="3">
        <v>10.0</v>
      </c>
      <c r="AM1194" s="1"/>
      <c r="AN1194" s="1"/>
      <c r="AO1194" s="1"/>
    </row>
    <row r="1195">
      <c r="A1195" s="2">
        <v>44275.536222152776</v>
      </c>
      <c r="B1195" s="3">
        <v>0.861900068689171</v>
      </c>
      <c r="C1195" s="3">
        <v>-0.295526954819791</v>
      </c>
      <c r="D1195" s="3">
        <v>-0.0511534391705236</v>
      </c>
      <c r="E1195" s="3">
        <v>0.538313448061691</v>
      </c>
      <c r="F1195" s="3">
        <v>0.576986451904411</v>
      </c>
      <c r="G1195" s="3">
        <v>-0.15810589832437</v>
      </c>
      <c r="H1195" s="3">
        <v>0.0182639399780471</v>
      </c>
      <c r="I1195" s="3">
        <v>0.266794513864149</v>
      </c>
      <c r="J1195" s="3">
        <v>1.20935304201434</v>
      </c>
      <c r="K1195" s="3">
        <v>0.23034067849879</v>
      </c>
      <c r="L1195" s="3">
        <v>0.13691459368899</v>
      </c>
      <c r="M1195" s="3">
        <v>1.06570024090546</v>
      </c>
      <c r="N1195" s="3">
        <v>0.476666805383819</v>
      </c>
      <c r="O1195" s="3">
        <v>-0.266304945668256</v>
      </c>
      <c r="P1195" s="3">
        <v>-0.209039653263167</v>
      </c>
      <c r="Q1195" s="3">
        <v>0.438268675772665</v>
      </c>
      <c r="R1195" s="3">
        <v>0.380854701947803</v>
      </c>
      <c r="S1195" s="3">
        <v>-0.682060708862523</v>
      </c>
      <c r="T1195" s="3">
        <v>-0.132573304679908</v>
      </c>
      <c r="U1195" s="3">
        <v>0.247342101604057</v>
      </c>
      <c r="V1195" s="3">
        <v>789.340659340659</v>
      </c>
      <c r="W1195" s="3">
        <v>801.831501831501</v>
      </c>
      <c r="X1195" s="3">
        <v>794.175824175824</v>
      </c>
      <c r="Y1195" s="3">
        <v>802.637362637362</v>
      </c>
      <c r="Z1195" s="3">
        <v>826.007326007326</v>
      </c>
      <c r="AA1195" s="3">
        <v>-0.222046</v>
      </c>
      <c r="AB1195" s="3">
        <v>0.091187</v>
      </c>
      <c r="AC1195" s="3">
        <v>0.973511</v>
      </c>
      <c r="AD1195" s="3">
        <v>2.811279</v>
      </c>
      <c r="AE1195" s="3">
        <v>0.029907</v>
      </c>
      <c r="AF1195" s="3">
        <v>-1.854248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10.0</v>
      </c>
      <c r="AM1195" s="1"/>
      <c r="AN1195" s="1"/>
      <c r="AO1195" s="1"/>
    </row>
    <row r="1196">
      <c r="A1196" s="2">
        <v>44275.53623372685</v>
      </c>
      <c r="B1196" s="3">
        <v>0.988095686217143</v>
      </c>
      <c r="C1196" s="3">
        <v>-0.204314898911902</v>
      </c>
      <c r="D1196" s="3">
        <v>-0.0271362710761086</v>
      </c>
      <c r="E1196" s="3">
        <v>0.665445505503173</v>
      </c>
      <c r="F1196" s="3">
        <v>0.60836518094254</v>
      </c>
      <c r="G1196" s="3">
        <v>0.0364288613818377</v>
      </c>
      <c r="H1196" s="3">
        <v>-0.197782686676894</v>
      </c>
      <c r="I1196" s="3">
        <v>0.604365656124333</v>
      </c>
      <c r="J1196" s="3">
        <v>1.26098278525096</v>
      </c>
      <c r="K1196" s="3">
        <v>0.247660174116972</v>
      </c>
      <c r="L1196" s="3">
        <v>0.113219384600462</v>
      </c>
      <c r="M1196" s="3">
        <v>1.08631344333753</v>
      </c>
      <c r="N1196" s="3">
        <v>0.506966361760783</v>
      </c>
      <c r="O1196" s="3">
        <v>-0.130637738616566</v>
      </c>
      <c r="P1196" s="3">
        <v>-0.0767116257108301</v>
      </c>
      <c r="Q1196" s="3">
        <v>0.36820969691766</v>
      </c>
      <c r="R1196" s="3">
        <v>0.258043056364077</v>
      </c>
      <c r="S1196" s="3">
        <v>-0.630435813831883</v>
      </c>
      <c r="T1196" s="3">
        <v>-0.190217848638974</v>
      </c>
      <c r="U1196" s="3">
        <v>0.305085154840197</v>
      </c>
      <c r="V1196" s="3">
        <v>784.505494505494</v>
      </c>
      <c r="W1196" s="3">
        <v>800.21978021978</v>
      </c>
      <c r="X1196" s="3">
        <v>800.62271062271</v>
      </c>
      <c r="Y1196" s="3">
        <v>801.025641025641</v>
      </c>
      <c r="Z1196" s="3">
        <v>764.761904761904</v>
      </c>
      <c r="AA1196" s="3">
        <v>-0.210022</v>
      </c>
      <c r="AB1196" s="3">
        <v>0.079834</v>
      </c>
      <c r="AC1196" s="3">
        <v>0.98407</v>
      </c>
      <c r="AD1196" s="3">
        <v>1.622467</v>
      </c>
      <c r="AE1196" s="3">
        <v>-3.58139</v>
      </c>
      <c r="AF1196" s="3">
        <v>0.157013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10.0</v>
      </c>
      <c r="AM1196" s="1"/>
      <c r="AN1196" s="1"/>
      <c r="AO1196" s="1"/>
    </row>
    <row r="1197">
      <c r="A1197" s="2">
        <v>44275.5362453125</v>
      </c>
      <c r="B1197" s="3">
        <v>0.693698383455604</v>
      </c>
      <c r="C1197" s="3">
        <v>0.129509278652771</v>
      </c>
      <c r="D1197" s="3">
        <v>-0.257193760788628</v>
      </c>
      <c r="E1197" s="3">
        <v>0.0958343509540819</v>
      </c>
      <c r="F1197" s="3">
        <v>0.648233926310037</v>
      </c>
      <c r="G1197" s="3">
        <v>-0.216337112725452</v>
      </c>
      <c r="H1197" s="3">
        <v>-0.438059386022534</v>
      </c>
      <c r="I1197" s="3">
        <v>0.30078517511572</v>
      </c>
      <c r="J1197" s="3">
        <v>1.28175806683704</v>
      </c>
      <c r="K1197" s="3">
        <v>0.168816880965982</v>
      </c>
      <c r="L1197" s="3">
        <v>0.143024447693257</v>
      </c>
      <c r="M1197" s="3">
        <v>1.03833062429185</v>
      </c>
      <c r="N1197" s="3">
        <v>0.275618299719076</v>
      </c>
      <c r="O1197" s="3">
        <v>-0.0522352450795344</v>
      </c>
      <c r="P1197" s="3">
        <v>0.0431850840564219</v>
      </c>
      <c r="Q1197" s="3">
        <v>0.48198355678452</v>
      </c>
      <c r="R1197" s="3">
        <v>0.174021261577544</v>
      </c>
      <c r="S1197" s="3">
        <v>-0.599075647606455</v>
      </c>
      <c r="T1197" s="3">
        <v>-0.107951132688394</v>
      </c>
      <c r="U1197" s="3">
        <v>0.24643838424797</v>
      </c>
      <c r="V1197" s="3">
        <v>771.611721611721</v>
      </c>
      <c r="W1197" s="3">
        <v>800.21978021978</v>
      </c>
      <c r="X1197" s="3">
        <v>796.593406593406</v>
      </c>
      <c r="Y1197" s="3">
        <v>795.787545787545</v>
      </c>
      <c r="Z1197" s="3">
        <v>1098.38827838827</v>
      </c>
      <c r="AA1197" s="3">
        <v>-0.212036</v>
      </c>
      <c r="AB1197" s="3">
        <v>0.080017</v>
      </c>
      <c r="AC1197" s="3">
        <v>0.983154</v>
      </c>
      <c r="AD1197" s="3">
        <v>2.699127</v>
      </c>
      <c r="AE1197" s="3">
        <v>-1.181335</v>
      </c>
      <c r="AF1197" s="3">
        <v>-1.570129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10.0</v>
      </c>
      <c r="AM1197" s="1"/>
      <c r="AN1197" s="1"/>
      <c r="AO1197" s="1"/>
    </row>
    <row r="1198">
      <c r="A1198" s="2">
        <v>44275.536256875</v>
      </c>
      <c r="B1198" s="3">
        <v>0.477821356903047</v>
      </c>
      <c r="C1198" s="3">
        <v>0.155008880182244</v>
      </c>
      <c r="D1198" s="3">
        <v>-0.154159401651679</v>
      </c>
      <c r="E1198" s="3">
        <v>0.0611167652897053</v>
      </c>
      <c r="F1198" s="3">
        <v>0.930198476828485</v>
      </c>
      <c r="G1198" s="3">
        <v>0.0463760688926061</v>
      </c>
      <c r="H1198" s="3">
        <v>-0.138055463622846</v>
      </c>
      <c r="I1198" s="3">
        <v>0.334761233546578</v>
      </c>
      <c r="J1198" s="3">
        <v>1.42073776240577</v>
      </c>
      <c r="K1198" s="3">
        <v>0.146439325604624</v>
      </c>
      <c r="L1198" s="3">
        <v>0.189524033713506</v>
      </c>
      <c r="M1198" s="3">
        <v>0.772472242684925</v>
      </c>
      <c r="N1198" s="3">
        <v>0.26767068699753</v>
      </c>
      <c r="O1198" s="3">
        <v>-0.229692668591255</v>
      </c>
      <c r="P1198" s="3">
        <v>0.0220811953973032</v>
      </c>
      <c r="Q1198" s="3">
        <v>0.498541465702213</v>
      </c>
      <c r="R1198" s="3">
        <v>0.117276090991267</v>
      </c>
      <c r="S1198" s="3">
        <v>-0.597895110051508</v>
      </c>
      <c r="T1198" s="3">
        <v>-0.124425638542013</v>
      </c>
      <c r="U1198" s="3">
        <v>0.050412881407197</v>
      </c>
      <c r="V1198" s="3">
        <v>789.340659340659</v>
      </c>
      <c r="W1198" s="3">
        <v>794.981684981685</v>
      </c>
      <c r="X1198" s="3">
        <v>795.787545787545</v>
      </c>
      <c r="Y1198" s="3">
        <v>805.860805860805</v>
      </c>
      <c r="Z1198" s="3">
        <v>804.249084249084</v>
      </c>
      <c r="AA1198" s="3">
        <v>-0.254944</v>
      </c>
      <c r="AB1198" s="3">
        <v>0.071228</v>
      </c>
      <c r="AC1198" s="3">
        <v>0.951782</v>
      </c>
      <c r="AD1198" s="3">
        <v>2.64679</v>
      </c>
      <c r="AE1198" s="3">
        <v>0.179443</v>
      </c>
      <c r="AF1198" s="3">
        <v>-2.018738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10.0</v>
      </c>
      <c r="AM1198" s="1"/>
      <c r="AN1198" s="1"/>
      <c r="AO1198" s="1"/>
    </row>
    <row r="1199">
      <c r="A1199" s="2">
        <v>44275.53626849537</v>
      </c>
      <c r="B1199" s="3">
        <v>0.508833987023717</v>
      </c>
      <c r="C1199" s="3">
        <v>0.114885925310304</v>
      </c>
      <c r="D1199" s="3">
        <v>-0.153613983907673</v>
      </c>
      <c r="E1199" s="3">
        <v>0.348058830999401</v>
      </c>
      <c r="F1199" s="3">
        <v>0.698910681846537</v>
      </c>
      <c r="G1199" s="3">
        <v>-0.0749181960416307</v>
      </c>
      <c r="H1199" s="3">
        <v>-0.0963522444145166</v>
      </c>
      <c r="I1199" s="3">
        <v>0.507614741917638</v>
      </c>
      <c r="J1199" s="3">
        <v>1.4290430691707</v>
      </c>
      <c r="K1199" s="3">
        <v>0.190766902816843</v>
      </c>
      <c r="L1199" s="3">
        <v>0.318349736026745</v>
      </c>
      <c r="M1199" s="3">
        <v>0.783569280790561</v>
      </c>
      <c r="N1199" s="3">
        <v>0.327772848772614</v>
      </c>
      <c r="O1199" s="3">
        <v>-0.251280107175509</v>
      </c>
      <c r="P1199" s="3">
        <v>-0.0939513623384619</v>
      </c>
      <c r="Q1199" s="3">
        <v>0.440274945329083</v>
      </c>
      <c r="R1199" s="3">
        <v>-0.158530500077952</v>
      </c>
      <c r="S1199" s="3">
        <v>-0.621399959563377</v>
      </c>
      <c r="T1199" s="3">
        <v>-0.0882388692892718</v>
      </c>
      <c r="U1199" s="3">
        <v>0.195450492648258</v>
      </c>
      <c r="V1199" s="3">
        <v>792.564102564102</v>
      </c>
      <c r="W1199" s="3">
        <v>797.802197802197</v>
      </c>
      <c r="X1199" s="3">
        <v>803.040293040293</v>
      </c>
      <c r="Y1199" s="3">
        <v>794.981684981685</v>
      </c>
      <c r="Z1199" s="3">
        <v>719.230769230769</v>
      </c>
      <c r="AA1199" s="3">
        <v>-0.241455</v>
      </c>
      <c r="AB1199" s="3">
        <v>0.08905</v>
      </c>
      <c r="AC1199" s="3">
        <v>0.982727</v>
      </c>
      <c r="AD1199" s="3">
        <v>2.968292</v>
      </c>
      <c r="AE1199" s="3">
        <v>-5.988922</v>
      </c>
      <c r="AF1199" s="3">
        <v>2.213135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5.0</v>
      </c>
      <c r="AM1199" s="1"/>
      <c r="AN1199" s="1"/>
      <c r="AO1199" s="1"/>
    </row>
    <row r="1200">
      <c r="A1200" s="2">
        <v>44275.536280023145</v>
      </c>
      <c r="B1200" s="3">
        <v>1.04109800153979</v>
      </c>
      <c r="C1200" s="3">
        <v>0.348179177829876</v>
      </c>
      <c r="D1200" s="3">
        <v>0.0949765956252157</v>
      </c>
      <c r="E1200" s="3">
        <v>0.855806693279871</v>
      </c>
      <c r="F1200" s="3">
        <v>0.550188230531698</v>
      </c>
      <c r="G1200" s="3">
        <v>-0.279617575828071</v>
      </c>
      <c r="H1200" s="3">
        <v>-0.154497553936521</v>
      </c>
      <c r="I1200" s="3">
        <v>0.346413364108441</v>
      </c>
      <c r="J1200" s="3">
        <v>1.06476564920598</v>
      </c>
      <c r="K1200" s="3">
        <v>0.248959823875772</v>
      </c>
      <c r="L1200" s="3">
        <v>0.245779937245436</v>
      </c>
      <c r="M1200" s="3">
        <v>0.738872855917708</v>
      </c>
      <c r="N1200" s="3">
        <v>0.335317372391017</v>
      </c>
      <c r="O1200" s="3">
        <v>-0.193857443423892</v>
      </c>
      <c r="P1200" s="3">
        <v>-0.024372298821509</v>
      </c>
      <c r="Q1200" s="3">
        <v>0.329633355632967</v>
      </c>
      <c r="R1200" s="3">
        <v>-0.0808055689374094</v>
      </c>
      <c r="S1200" s="3">
        <v>-0.574660479321545</v>
      </c>
      <c r="T1200" s="3">
        <v>-0.0797789834101351</v>
      </c>
      <c r="U1200" s="3">
        <v>0.276165949890664</v>
      </c>
      <c r="V1200" s="3">
        <v>799.413919413919</v>
      </c>
      <c r="W1200" s="3">
        <v>811.501831501831</v>
      </c>
      <c r="X1200" s="3">
        <v>785.311355311355</v>
      </c>
      <c r="Y1200" s="3">
        <v>817.545787545787</v>
      </c>
      <c r="Z1200" s="3">
        <v>967.838827838827</v>
      </c>
      <c r="AA1200" s="3">
        <v>-0.239502</v>
      </c>
      <c r="AB1200" s="3">
        <v>0.105774</v>
      </c>
      <c r="AC1200" s="3">
        <v>0.971375</v>
      </c>
      <c r="AD1200" s="3">
        <v>2.616882</v>
      </c>
      <c r="AE1200" s="3">
        <v>-3.813171</v>
      </c>
      <c r="AF1200" s="3">
        <v>-2.83371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5.0</v>
      </c>
      <c r="AM1200" s="1"/>
      <c r="AN1200" s="1"/>
      <c r="AO1200" s="1"/>
    </row>
    <row r="1201">
      <c r="A1201" s="2">
        <v>44275.53629159722</v>
      </c>
      <c r="B1201" s="3">
        <v>1.18901771122925</v>
      </c>
      <c r="C1201" s="3">
        <v>0.523010870384767</v>
      </c>
      <c r="D1201" s="3">
        <v>0.458605948133259</v>
      </c>
      <c r="E1201" s="3">
        <v>1.45835371990532</v>
      </c>
      <c r="F1201" s="3">
        <v>0.6125726421328</v>
      </c>
      <c r="G1201" s="3">
        <v>-0.238155711098911</v>
      </c>
      <c r="H1201" s="3">
        <v>0.105024523620941</v>
      </c>
      <c r="I1201" s="3">
        <v>0.360597730327962</v>
      </c>
      <c r="J1201" s="3">
        <v>1.14677150839707</v>
      </c>
      <c r="K1201" s="3">
        <v>0.265959383520855</v>
      </c>
      <c r="L1201" s="3">
        <v>0.111001337759837</v>
      </c>
      <c r="M1201" s="3">
        <v>0.711945060165237</v>
      </c>
      <c r="N1201" s="3">
        <v>0.350835501028429</v>
      </c>
      <c r="O1201" s="3">
        <v>-0.185733008823564</v>
      </c>
      <c r="P1201" s="3">
        <v>-0.00517353134723429</v>
      </c>
      <c r="Q1201" s="3">
        <v>0.519494964238764</v>
      </c>
      <c r="R1201" s="3">
        <v>0.434241633069663</v>
      </c>
      <c r="S1201" s="3">
        <v>-0.424632830119613</v>
      </c>
      <c r="T1201" s="3">
        <v>0.0683666049993917</v>
      </c>
      <c r="U1201" s="3">
        <v>0.566642928343434</v>
      </c>
      <c r="V1201" s="3">
        <v>807.069597069597</v>
      </c>
      <c r="W1201" s="3">
        <v>805.860805860805</v>
      </c>
      <c r="X1201" s="3">
        <v>799.413919413919</v>
      </c>
      <c r="Y1201" s="3">
        <v>814.322344322344</v>
      </c>
      <c r="Z1201" s="3">
        <v>805.860805860805</v>
      </c>
      <c r="AA1201" s="3">
        <v>-0.247375</v>
      </c>
      <c r="AB1201" s="3">
        <v>0.106628</v>
      </c>
      <c r="AC1201" s="3">
        <v>0.96698</v>
      </c>
      <c r="AD1201" s="3">
        <v>2.13089</v>
      </c>
      <c r="AE1201" s="3">
        <v>-1.4505</v>
      </c>
      <c r="AF1201" s="3">
        <v>-0.029907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5.0</v>
      </c>
      <c r="AM1201" s="1"/>
      <c r="AN1201" s="1"/>
      <c r="AO1201" s="1"/>
    </row>
    <row r="1202">
      <c r="A1202" s="2">
        <v>44275.5363031713</v>
      </c>
      <c r="B1202" s="3">
        <v>0.722984458087931</v>
      </c>
      <c r="C1202" s="3">
        <v>0.288083624241278</v>
      </c>
      <c r="D1202" s="3">
        <v>0.119619535896561</v>
      </c>
      <c r="E1202" s="3">
        <v>0.946089302910794</v>
      </c>
      <c r="F1202" s="3">
        <v>0.672304658550907</v>
      </c>
      <c r="G1202" s="3">
        <v>-0.229439939290769</v>
      </c>
      <c r="H1202" s="3">
        <v>-0.0236175391044363</v>
      </c>
      <c r="I1202" s="3">
        <v>0.0530769807601562</v>
      </c>
      <c r="J1202" s="3">
        <v>1.27122521466551</v>
      </c>
      <c r="K1202" s="3">
        <v>0.207992946510588</v>
      </c>
      <c r="L1202" s="3">
        <v>0.0929983169270556</v>
      </c>
      <c r="M1202" s="3">
        <v>0.619165225582786</v>
      </c>
      <c r="N1202" s="3">
        <v>0.34006326080108</v>
      </c>
      <c r="O1202" s="3">
        <v>-0.324435450632301</v>
      </c>
      <c r="P1202" s="3">
        <v>-0.0979015300310388</v>
      </c>
      <c r="Q1202" s="3">
        <v>0.46174399155205</v>
      </c>
      <c r="R1202" s="3">
        <v>0.243118925611796</v>
      </c>
      <c r="S1202" s="3">
        <v>-0.434436584117429</v>
      </c>
      <c r="T1202" s="3">
        <v>0.0129390736318691</v>
      </c>
      <c r="U1202" s="3">
        <v>0.4055348424533</v>
      </c>
      <c r="V1202" s="3">
        <v>780.47619047619</v>
      </c>
      <c r="W1202" s="3">
        <v>788.131868131868</v>
      </c>
      <c r="X1202" s="3">
        <v>798.608058608058</v>
      </c>
      <c r="Y1202" s="3">
        <v>793.772893772893</v>
      </c>
      <c r="Z1202" s="3">
        <v>733.736263736263</v>
      </c>
      <c r="AA1202" s="3">
        <v>-0.270508</v>
      </c>
      <c r="AB1202" s="3">
        <v>0.107178</v>
      </c>
      <c r="AC1202" s="3">
        <v>0.975098</v>
      </c>
      <c r="AD1202" s="3">
        <v>2.138367</v>
      </c>
      <c r="AE1202" s="3">
        <v>0.142059</v>
      </c>
      <c r="AF1202" s="3">
        <v>-3.55896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5.0</v>
      </c>
      <c r="AM1202" s="1"/>
      <c r="AN1202" s="1"/>
      <c r="AO1202" s="1"/>
    </row>
    <row r="1203">
      <c r="A1203" s="2">
        <v>44275.536314791665</v>
      </c>
      <c r="B1203" s="3">
        <v>0.503968376813669</v>
      </c>
      <c r="C1203" s="3">
        <v>-0.0090207125697789</v>
      </c>
      <c r="D1203" s="3">
        <v>-0.500563348091798</v>
      </c>
      <c r="E1203" s="3">
        <v>0.442549233153809</v>
      </c>
      <c r="F1203" s="3">
        <v>0.349778191133777</v>
      </c>
      <c r="G1203" s="3">
        <v>-0.509965660610805</v>
      </c>
      <c r="H1203" s="3">
        <v>-0.356808451037964</v>
      </c>
      <c r="I1203" s="3">
        <v>0.125439926276874</v>
      </c>
      <c r="J1203" s="3">
        <v>1.20607761973637</v>
      </c>
      <c r="K1203" s="3">
        <v>0.0195958985200121</v>
      </c>
      <c r="L1203" s="3">
        <v>0.1626118668347</v>
      </c>
      <c r="M1203" s="3">
        <v>0.655389371052523</v>
      </c>
      <c r="N1203" s="3">
        <v>0.330309758540947</v>
      </c>
      <c r="O1203" s="3">
        <v>-0.439797673705392</v>
      </c>
      <c r="P1203" s="3">
        <v>-0.108170994530436</v>
      </c>
      <c r="Q1203" s="3">
        <v>0.359991492313558</v>
      </c>
      <c r="R1203" s="3">
        <v>-0.0727160047988982</v>
      </c>
      <c r="S1203" s="3">
        <v>-0.68790266070889</v>
      </c>
      <c r="T1203" s="3">
        <v>-0.105372889741156</v>
      </c>
      <c r="U1203" s="3">
        <v>0.224198810190864</v>
      </c>
      <c r="V1203" s="3">
        <v>786.520146520146</v>
      </c>
      <c r="W1203" s="3">
        <v>797.802197802197</v>
      </c>
      <c r="X1203" s="3">
        <v>779.670329670329</v>
      </c>
      <c r="Y1203" s="3">
        <v>796.996336996337</v>
      </c>
      <c r="Z1203" s="3">
        <v>1110.07326007326</v>
      </c>
      <c r="AA1203" s="3">
        <v>-0.310364</v>
      </c>
      <c r="AB1203" s="3">
        <v>0.100586</v>
      </c>
      <c r="AC1203" s="3">
        <v>0.952454</v>
      </c>
      <c r="AD1203" s="3">
        <v>0.18692</v>
      </c>
      <c r="AE1203" s="3">
        <v>2.512207</v>
      </c>
      <c r="AF1203" s="3">
        <v>-1.547699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5.0</v>
      </c>
      <c r="AM1203" s="1"/>
      <c r="AN1203" s="1"/>
      <c r="AO1203" s="1"/>
    </row>
    <row r="1204">
      <c r="A1204" s="2">
        <v>44275.536326319445</v>
      </c>
      <c r="B1204" s="3">
        <v>0.793995805133043</v>
      </c>
      <c r="C1204" s="3">
        <v>-0.153099740816733</v>
      </c>
      <c r="D1204" s="3">
        <v>-0.157591692821094</v>
      </c>
      <c r="E1204" s="3">
        <v>0.665721380952172</v>
      </c>
      <c r="F1204" s="3">
        <v>0.658732421034351</v>
      </c>
      <c r="G1204" s="3">
        <v>-0.0761185944383343</v>
      </c>
      <c r="H1204" s="3">
        <v>-0.0741664069656424</v>
      </c>
      <c r="I1204" s="3">
        <v>0.477013853931244</v>
      </c>
      <c r="J1204" s="3">
        <v>1.17868986679145</v>
      </c>
      <c r="K1204" s="3">
        <v>0.187231643799463</v>
      </c>
      <c r="L1204" s="3">
        <v>0.156285690489049</v>
      </c>
      <c r="M1204" s="3">
        <v>0.863068097749014</v>
      </c>
      <c r="N1204" s="3">
        <v>0.326975882922419</v>
      </c>
      <c r="O1204" s="3">
        <v>-0.321440571914663</v>
      </c>
      <c r="P1204" s="3">
        <v>-0.109418826634018</v>
      </c>
      <c r="Q1204" s="3">
        <v>0.451957817041456</v>
      </c>
      <c r="R1204" s="3">
        <v>-0.0459956317604221</v>
      </c>
      <c r="S1204" s="3">
        <v>-0.667144248042251</v>
      </c>
      <c r="T1204" s="3">
        <v>-0.195261366561823</v>
      </c>
      <c r="U1204" s="3">
        <v>0.1925010306788</v>
      </c>
      <c r="V1204" s="3">
        <v>783.296703296703</v>
      </c>
      <c r="W1204" s="3">
        <v>801.025641025641</v>
      </c>
      <c r="X1204" s="3">
        <v>802.637362637362</v>
      </c>
      <c r="Y1204" s="3">
        <v>792.161172161172</v>
      </c>
      <c r="Z1204" s="3">
        <v>742.600732600732</v>
      </c>
      <c r="AA1204" s="3">
        <v>-0.315247</v>
      </c>
      <c r="AB1204" s="3">
        <v>0.060791</v>
      </c>
      <c r="AC1204" s="3">
        <v>0.947449</v>
      </c>
      <c r="AD1204" s="3">
        <v>2.766418</v>
      </c>
      <c r="AE1204" s="3">
        <v>-1.472931</v>
      </c>
      <c r="AF1204" s="3">
        <v>0.366364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5.0</v>
      </c>
      <c r="AM1204" s="1"/>
      <c r="AN1204" s="1"/>
      <c r="AO1204" s="1"/>
    </row>
    <row r="1205">
      <c r="A1205" s="2">
        <v>44275.53633797454</v>
      </c>
      <c r="B1205" s="3">
        <v>0.767962891352465</v>
      </c>
      <c r="C1205" s="3">
        <v>-0.181629661659056</v>
      </c>
      <c r="D1205" s="3">
        <v>0.141073093428971</v>
      </c>
      <c r="E1205" s="3">
        <v>0.583379096481991</v>
      </c>
      <c r="F1205" s="3">
        <v>0.666465568041775</v>
      </c>
      <c r="G1205" s="3">
        <v>-0.0566212986309112</v>
      </c>
      <c r="H1205" s="3">
        <v>-0.0707145097566306</v>
      </c>
      <c r="I1205" s="3">
        <v>0.349462109906245</v>
      </c>
      <c r="J1205" s="3">
        <v>1.34926769191848</v>
      </c>
      <c r="K1205" s="3">
        <v>0.11122709975144</v>
      </c>
      <c r="L1205" s="3">
        <v>0.0369584515189466</v>
      </c>
      <c r="M1205" s="3">
        <v>0.745803627018688</v>
      </c>
      <c r="N1205" s="3">
        <v>0.316187700875464</v>
      </c>
      <c r="O1205" s="3">
        <v>-0.195712552805096</v>
      </c>
      <c r="P1205" s="3">
        <v>-0.112000196065084</v>
      </c>
      <c r="Q1205" s="3">
        <v>0.420737073608214</v>
      </c>
      <c r="R1205" s="3">
        <v>0.130515400067838</v>
      </c>
      <c r="S1205" s="3">
        <v>-0.717354201106235</v>
      </c>
      <c r="T1205" s="3">
        <v>-0.279821773782202</v>
      </c>
      <c r="U1205" s="3">
        <v>0.174403637537647</v>
      </c>
      <c r="V1205" s="3">
        <v>805.054945054945</v>
      </c>
      <c r="W1205" s="3">
        <v>808.681318681318</v>
      </c>
      <c r="X1205" s="3">
        <v>811.098901098901</v>
      </c>
      <c r="Y1205" s="3">
        <v>788.534798534798</v>
      </c>
      <c r="Z1205" s="3">
        <v>873.150183150183</v>
      </c>
      <c r="AA1205" s="3">
        <v>-0.313049</v>
      </c>
      <c r="AB1205" s="3">
        <v>0.0578</v>
      </c>
      <c r="AC1205" s="3">
        <v>0.940491</v>
      </c>
      <c r="AD1205" s="3">
        <v>5.906677</v>
      </c>
      <c r="AE1205" s="3">
        <v>-4.187012</v>
      </c>
      <c r="AF1205" s="3">
        <v>-1.136475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5.0</v>
      </c>
      <c r="AM1205" s="1"/>
      <c r="AN1205" s="1"/>
      <c r="AO1205" s="1"/>
    </row>
    <row r="1206">
      <c r="A1206" s="2">
        <v>44275.53634946759</v>
      </c>
      <c r="B1206" s="3">
        <v>0.399732478077114</v>
      </c>
      <c r="C1206" s="3">
        <v>-0.137971389699832</v>
      </c>
      <c r="D1206" s="3">
        <v>-0.1219183424751</v>
      </c>
      <c r="E1206" s="3">
        <v>0.280486978961669</v>
      </c>
      <c r="F1206" s="3">
        <v>0.572698162960476</v>
      </c>
      <c r="G1206" s="3">
        <v>-0.312078808701124</v>
      </c>
      <c r="H1206" s="3">
        <v>-0.360077667991963</v>
      </c>
      <c r="I1206" s="3">
        <v>-0.0109869147329719</v>
      </c>
      <c r="J1206" s="3">
        <v>1.32231739200005</v>
      </c>
      <c r="K1206" s="3">
        <v>-0.0668944934321216</v>
      </c>
      <c r="L1206" s="3">
        <v>0.180556571946817</v>
      </c>
      <c r="M1206" s="3">
        <v>0.657367428097294</v>
      </c>
      <c r="N1206" s="3">
        <v>0.460027806295532</v>
      </c>
      <c r="O1206" s="3">
        <v>-0.268400385290845</v>
      </c>
      <c r="P1206" s="3">
        <v>-0.111954443997507</v>
      </c>
      <c r="Q1206" s="3">
        <v>0.503443130303614</v>
      </c>
      <c r="R1206" s="3">
        <v>0.21261830634685</v>
      </c>
      <c r="S1206" s="3">
        <v>-0.538966726684956</v>
      </c>
      <c r="T1206" s="3">
        <v>-0.211629498585522</v>
      </c>
      <c r="U1206" s="3">
        <v>0.335751590487478</v>
      </c>
      <c r="V1206" s="3">
        <v>802.637362637362</v>
      </c>
      <c r="W1206" s="3">
        <v>797.802197802197</v>
      </c>
      <c r="X1206" s="3">
        <v>787.326007326007</v>
      </c>
      <c r="Y1206" s="3">
        <v>804.652014652014</v>
      </c>
      <c r="Z1206" s="3">
        <v>1114.50549450549</v>
      </c>
      <c r="AA1206" s="3">
        <v>-0.276672</v>
      </c>
      <c r="AB1206" s="3">
        <v>0.082214</v>
      </c>
      <c r="AC1206" s="3">
        <v>0.968994</v>
      </c>
      <c r="AD1206" s="3">
        <v>-0.142059</v>
      </c>
      <c r="AE1206" s="3">
        <v>-1.816864</v>
      </c>
      <c r="AF1206" s="3">
        <v>-0.553284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5.0</v>
      </c>
      <c r="AM1206" s="1"/>
      <c r="AN1206" s="1"/>
      <c r="AO1206" s="1"/>
    </row>
    <row r="1207">
      <c r="A1207" s="2">
        <v>44275.53636104167</v>
      </c>
      <c r="B1207" s="3">
        <v>0.342548732054788</v>
      </c>
      <c r="C1207" s="3">
        <v>0.0953081309233707</v>
      </c>
      <c r="D1207" s="3">
        <v>-0.0405045499910619</v>
      </c>
      <c r="E1207" s="3">
        <v>0.367607526215871</v>
      </c>
      <c r="F1207" s="3">
        <v>0.468309675938179</v>
      </c>
      <c r="G1207" s="3">
        <v>-0.0305962586360015</v>
      </c>
      <c r="H1207" s="3">
        <v>-0.350624714083429</v>
      </c>
      <c r="I1207" s="3">
        <v>0.164401933067577</v>
      </c>
      <c r="J1207" s="3">
        <v>1.15035702022386</v>
      </c>
      <c r="K1207" s="3">
        <v>0.226075418530212</v>
      </c>
      <c r="L1207" s="3">
        <v>0.239217177003729</v>
      </c>
      <c r="M1207" s="3">
        <v>0.702926704364418</v>
      </c>
      <c r="N1207" s="3">
        <v>0.369035487744437</v>
      </c>
      <c r="O1207" s="3">
        <v>-0.0907555483190741</v>
      </c>
      <c r="P1207" s="3">
        <v>-0.066476450172375</v>
      </c>
      <c r="Q1207" s="3">
        <v>0.469301382787761</v>
      </c>
      <c r="R1207" s="3">
        <v>0.0451682404154547</v>
      </c>
      <c r="S1207" s="3">
        <v>-0.526672554308498</v>
      </c>
      <c r="T1207" s="3">
        <v>-0.0776247170234281</v>
      </c>
      <c r="U1207" s="3">
        <v>0.304639460759375</v>
      </c>
      <c r="V1207" s="3">
        <v>784.908424908424</v>
      </c>
      <c r="W1207" s="3">
        <v>794.981684981685</v>
      </c>
      <c r="X1207" s="3">
        <v>801.025641025641</v>
      </c>
      <c r="Y1207" s="3">
        <v>802.637362637362</v>
      </c>
      <c r="Z1207" s="3">
        <v>787.728937728937</v>
      </c>
      <c r="AA1207" s="3">
        <v>-0.274841</v>
      </c>
      <c r="AB1207" s="3">
        <v>0.12146</v>
      </c>
      <c r="AC1207" s="3">
        <v>0.972229</v>
      </c>
      <c r="AD1207" s="3">
        <v>3.74588</v>
      </c>
      <c r="AE1207" s="3">
        <v>-3.880463</v>
      </c>
      <c r="AF1207" s="3">
        <v>-0.994415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5.0</v>
      </c>
      <c r="AM1207" s="1"/>
      <c r="AN1207" s="1"/>
      <c r="AO1207" s="1"/>
    </row>
    <row r="1208">
      <c r="A1208" s="2">
        <v>44275.53637261574</v>
      </c>
      <c r="B1208" s="3">
        <v>0.721079009849098</v>
      </c>
      <c r="C1208" s="3">
        <v>0.22019266767814</v>
      </c>
      <c r="D1208" s="3">
        <v>-0.348867121839946</v>
      </c>
      <c r="E1208" s="3">
        <v>0.368710686551033</v>
      </c>
      <c r="F1208" s="3">
        <v>0.334734858116428</v>
      </c>
      <c r="G1208" s="3">
        <v>-0.212245319906577</v>
      </c>
      <c r="H1208" s="3">
        <v>-0.492770926389373</v>
      </c>
      <c r="I1208" s="3">
        <v>0.0379235680349459</v>
      </c>
      <c r="J1208" s="3">
        <v>1.03027864355191</v>
      </c>
      <c r="K1208" s="3">
        <v>0.14250058107749</v>
      </c>
      <c r="L1208" s="3">
        <v>-0.0651747969181666</v>
      </c>
      <c r="M1208" s="3">
        <v>0.625868018629251</v>
      </c>
      <c r="N1208" s="3">
        <v>0.453953682926161</v>
      </c>
      <c r="O1208" s="3">
        <v>-0.17679852989395</v>
      </c>
      <c r="P1208" s="3">
        <v>-0.100081547866249</v>
      </c>
      <c r="Q1208" s="3">
        <v>0.491613902689001</v>
      </c>
      <c r="R1208" s="3">
        <v>0.0511129507921749</v>
      </c>
      <c r="S1208" s="3">
        <v>-0.61985740546742</v>
      </c>
      <c r="T1208" s="3">
        <v>-0.23526624344209</v>
      </c>
      <c r="U1208" s="3">
        <v>0.35593919242581</v>
      </c>
      <c r="V1208" s="3">
        <v>799.010989010989</v>
      </c>
      <c r="W1208" s="3">
        <v>801.831501831501</v>
      </c>
      <c r="X1208" s="3">
        <v>801.428571428571</v>
      </c>
      <c r="Y1208" s="3">
        <v>806.263736263736</v>
      </c>
      <c r="Z1208" s="3">
        <v>714.798534798534</v>
      </c>
      <c r="AA1208" s="3">
        <v>-0.253296</v>
      </c>
      <c r="AB1208" s="3">
        <v>0.114319</v>
      </c>
      <c r="AC1208" s="3">
        <v>0.974487</v>
      </c>
      <c r="AD1208" s="3">
        <v>2.145844</v>
      </c>
      <c r="AE1208" s="3">
        <v>-3.065491</v>
      </c>
      <c r="AF1208" s="3">
        <v>-2.953339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5.0</v>
      </c>
      <c r="AM1208" s="1"/>
      <c r="AN1208" s="1"/>
      <c r="AO1208" s="1"/>
    </row>
    <row r="1209">
      <c r="A1209" s="2">
        <v>44275.536384189814</v>
      </c>
      <c r="B1209" s="3">
        <v>0.286771153776617</v>
      </c>
      <c r="C1209" s="3">
        <v>0.0437423524612926</v>
      </c>
      <c r="D1209" s="3">
        <v>-0.549154194908091</v>
      </c>
      <c r="E1209" s="3">
        <v>-0.0907856520574049</v>
      </c>
      <c r="F1209" s="3">
        <v>0.238958402071476</v>
      </c>
      <c r="G1209" s="3">
        <v>-0.232912114881392</v>
      </c>
      <c r="H1209" s="3">
        <v>-0.585403818601249</v>
      </c>
      <c r="I1209" s="3">
        <v>-0.354307759592472</v>
      </c>
      <c r="J1209" s="3">
        <v>1.00907509246867</v>
      </c>
      <c r="K1209" s="3">
        <v>-0.0360483612336046</v>
      </c>
      <c r="L1209" s="3">
        <v>0.123313872289677</v>
      </c>
      <c r="M1209" s="3">
        <v>0.623283110371721</v>
      </c>
      <c r="N1209" s="3">
        <v>0.427435064081041</v>
      </c>
      <c r="O1209" s="3">
        <v>-0.200106739211091</v>
      </c>
      <c r="P1209" s="3">
        <v>0.0143325940851786</v>
      </c>
      <c r="Q1209" s="3">
        <v>0.366169295129511</v>
      </c>
      <c r="R1209" s="3">
        <v>0.104076232823933</v>
      </c>
      <c r="S1209" s="3">
        <v>-0.525904203495739</v>
      </c>
      <c r="T1209" s="3">
        <v>-0.281248130088229</v>
      </c>
      <c r="U1209" s="3">
        <v>0.343821227734522</v>
      </c>
      <c r="V1209" s="3">
        <v>799.413919413919</v>
      </c>
      <c r="W1209" s="3">
        <v>798.205128205128</v>
      </c>
      <c r="X1209" s="3">
        <v>797.802197802197</v>
      </c>
      <c r="Y1209" s="3">
        <v>808.681318681318</v>
      </c>
      <c r="Z1209" s="3">
        <v>1061.72161172161</v>
      </c>
      <c r="AA1209" s="3">
        <v>-0.255676</v>
      </c>
      <c r="AB1209" s="3">
        <v>0.104675</v>
      </c>
      <c r="AC1209" s="3">
        <v>0.963318</v>
      </c>
      <c r="AD1209" s="3">
        <v>5.054321</v>
      </c>
      <c r="AE1209" s="3">
        <v>1.046753</v>
      </c>
      <c r="AF1209" s="3">
        <v>-2.534637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10.0</v>
      </c>
      <c r="AM1209" s="1"/>
      <c r="AN1209" s="1"/>
      <c r="AO1209" s="1"/>
    </row>
    <row r="1210">
      <c r="A1210" s="2">
        <v>44275.53639576389</v>
      </c>
      <c r="B1210" s="3">
        <v>0.402767262826601</v>
      </c>
      <c r="C1210" s="3">
        <v>0.0824092583526046</v>
      </c>
      <c r="D1210" s="3">
        <v>-0.530758534229966</v>
      </c>
      <c r="E1210" s="3">
        <v>0.0997358899311503</v>
      </c>
      <c r="F1210" s="3">
        <v>0.349838649156515</v>
      </c>
      <c r="G1210" s="3">
        <v>-0.185928128317004</v>
      </c>
      <c r="H1210" s="3">
        <v>-0.45539126635142</v>
      </c>
      <c r="I1210" s="3">
        <v>-0.150492216000747</v>
      </c>
      <c r="J1210" s="3">
        <v>1.13931001216523</v>
      </c>
      <c r="K1210" s="3">
        <v>-0.0674452777528313</v>
      </c>
      <c r="L1210" s="3">
        <v>0.135703467373797</v>
      </c>
      <c r="M1210" s="3">
        <v>0.888687298676375</v>
      </c>
      <c r="N1210" s="3">
        <v>0.453672540909213</v>
      </c>
      <c r="O1210" s="3">
        <v>-0.0508442302207838</v>
      </c>
      <c r="P1210" s="3">
        <v>0.00627389776507762</v>
      </c>
      <c r="Q1210" s="3">
        <v>0.413326439194976</v>
      </c>
      <c r="R1210" s="3">
        <v>0.221421330460568</v>
      </c>
      <c r="S1210" s="3">
        <v>-0.46672419687892</v>
      </c>
      <c r="T1210" s="3">
        <v>-0.155301357454253</v>
      </c>
      <c r="U1210" s="3">
        <v>0.288173360424595</v>
      </c>
      <c r="V1210" s="3">
        <v>801.831501831501</v>
      </c>
      <c r="W1210" s="3">
        <v>793.772893772893</v>
      </c>
      <c r="X1210" s="3">
        <v>796.593406593406</v>
      </c>
      <c r="Y1210" s="3">
        <v>796.190476190476</v>
      </c>
      <c r="Z1210" s="3">
        <v>660.80586080586</v>
      </c>
      <c r="AA1210" s="3">
        <v>-0.277283</v>
      </c>
      <c r="AB1210" s="3">
        <v>0.128601</v>
      </c>
      <c r="AC1210" s="3">
        <v>0.964905</v>
      </c>
      <c r="AD1210" s="3">
        <v>2.280426</v>
      </c>
      <c r="AE1210" s="3">
        <v>-2.078552</v>
      </c>
      <c r="AF1210" s="3">
        <v>-0.5159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10.0</v>
      </c>
      <c r="AM1210" s="1"/>
      <c r="AN1210" s="1"/>
      <c r="AO1210" s="1"/>
    </row>
    <row r="1211">
      <c r="A1211" s="2">
        <v>44275.53640736111</v>
      </c>
      <c r="B1211" s="3">
        <v>0.251270874827366</v>
      </c>
      <c r="C1211" s="3">
        <v>0.100866493232753</v>
      </c>
      <c r="D1211" s="3">
        <v>-0.596850443017535</v>
      </c>
      <c r="E1211" s="3">
        <v>0.20922227588724</v>
      </c>
      <c r="F1211" s="3">
        <v>0.29818583663641</v>
      </c>
      <c r="G1211" s="3">
        <v>-0.130840648608214</v>
      </c>
      <c r="H1211" s="3">
        <v>-0.552158596451794</v>
      </c>
      <c r="I1211" s="3">
        <v>0.267679247946099</v>
      </c>
      <c r="J1211" s="3">
        <v>1.19278488435477</v>
      </c>
      <c r="K1211" s="3">
        <v>-0.194782348297153</v>
      </c>
      <c r="L1211" s="3">
        <v>0.132083341261798</v>
      </c>
      <c r="M1211" s="3">
        <v>1.03834753090473</v>
      </c>
      <c r="N1211" s="3">
        <v>0.414152241350526</v>
      </c>
      <c r="O1211" s="3">
        <v>-0.02013074988167</v>
      </c>
      <c r="P1211" s="3">
        <v>0.0339972490224457</v>
      </c>
      <c r="Q1211" s="3">
        <v>0.421054807866876</v>
      </c>
      <c r="R1211" s="3">
        <v>0.0725800538363373</v>
      </c>
      <c r="S1211" s="3">
        <v>-0.38551392782903</v>
      </c>
      <c r="T1211" s="3">
        <v>-0.0709675283443388</v>
      </c>
      <c r="U1211" s="3">
        <v>0.282319326735601</v>
      </c>
      <c r="V1211" s="3">
        <v>805.457875457875</v>
      </c>
      <c r="W1211" s="3">
        <v>798.608058608058</v>
      </c>
      <c r="X1211" s="3">
        <v>805.054945054945</v>
      </c>
      <c r="Y1211" s="3">
        <v>797.802197802197</v>
      </c>
      <c r="Z1211" s="3">
        <v>740.18315018315</v>
      </c>
      <c r="AA1211" s="3">
        <v>-0.282837</v>
      </c>
      <c r="AB1211" s="3">
        <v>0.124084</v>
      </c>
      <c r="AC1211" s="3">
        <v>0.959473</v>
      </c>
      <c r="AD1211" s="3">
        <v>2.871094</v>
      </c>
      <c r="AE1211" s="3">
        <v>-2.026215</v>
      </c>
      <c r="AF1211" s="3">
        <v>-1.622467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10.0</v>
      </c>
      <c r="AM1211" s="1"/>
      <c r="AN1211" s="1"/>
      <c r="AO1211" s="1"/>
    </row>
    <row r="1212">
      <c r="A1212" s="2">
        <v>44275.53641891204</v>
      </c>
      <c r="B1212" s="3">
        <v>0.0880801774229158</v>
      </c>
      <c r="C1212" s="3">
        <v>0.0807698873374415</v>
      </c>
      <c r="D1212" s="3">
        <v>-0.363387104440852</v>
      </c>
      <c r="E1212" s="3">
        <v>-0.15424375888919</v>
      </c>
      <c r="F1212" s="3">
        <v>0.156737552177145</v>
      </c>
      <c r="G1212" s="3">
        <v>-0.115550496459165</v>
      </c>
      <c r="H1212" s="3">
        <v>-0.283800934818542</v>
      </c>
      <c r="I1212" s="3">
        <v>0.1159963549034</v>
      </c>
      <c r="J1212" s="3">
        <v>0.811738817377839</v>
      </c>
      <c r="K1212" s="3">
        <v>-0.0399186821572415</v>
      </c>
      <c r="L1212" s="3">
        <v>0.223963974181833</v>
      </c>
      <c r="M1212" s="3">
        <v>0.819923068767016</v>
      </c>
      <c r="N1212" s="3">
        <v>0.439206080856882</v>
      </c>
      <c r="O1212" s="3">
        <v>-0.0921469389223329</v>
      </c>
      <c r="P1212" s="3">
        <v>0.146422545318155</v>
      </c>
      <c r="Q1212" s="3">
        <v>0.4338934972555</v>
      </c>
      <c r="R1212" s="3">
        <v>-0.00477196099315018</v>
      </c>
      <c r="S1212" s="3">
        <v>-0.424887901462574</v>
      </c>
      <c r="T1212" s="3">
        <v>-0.0346337936483174</v>
      </c>
      <c r="U1212" s="3">
        <v>0.185582685199187</v>
      </c>
      <c r="V1212" s="3">
        <v>815.128205128205</v>
      </c>
      <c r="W1212" s="3">
        <v>792.161172161172</v>
      </c>
      <c r="X1212" s="3">
        <v>791.355311355311</v>
      </c>
      <c r="Y1212" s="3">
        <v>805.860805860805</v>
      </c>
      <c r="Z1212" s="3">
        <v>1058.09523809523</v>
      </c>
      <c r="AA1212" s="3">
        <v>-0.284363</v>
      </c>
      <c r="AB1212" s="3">
        <v>0.121277</v>
      </c>
      <c r="AC1212" s="3">
        <v>0.96991</v>
      </c>
      <c r="AD1212" s="3">
        <v>3.259888</v>
      </c>
      <c r="AE1212" s="3">
        <v>-0.471039</v>
      </c>
      <c r="AF1212" s="3">
        <v>-1.233673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10.0</v>
      </c>
      <c r="AM1212" s="1"/>
      <c r="AN1212" s="1"/>
      <c r="AO1212" s="1"/>
    </row>
    <row r="1213">
      <c r="A1213" s="2">
        <v>44275.536430486114</v>
      </c>
      <c r="B1213" s="3">
        <v>0.493003347664902</v>
      </c>
      <c r="C1213" s="3">
        <v>-0.0612641585237705</v>
      </c>
      <c r="D1213" s="3">
        <v>-0.3971329643658</v>
      </c>
      <c r="E1213" s="3">
        <v>-0.0773401615096497</v>
      </c>
      <c r="F1213" s="3">
        <v>0.312326877687893</v>
      </c>
      <c r="G1213" s="3">
        <v>-0.0764380568595736</v>
      </c>
      <c r="H1213" s="3">
        <v>-0.409362408563126</v>
      </c>
      <c r="I1213" s="3">
        <v>0.285961884264838</v>
      </c>
      <c r="J1213" s="3">
        <v>1.1025195162762</v>
      </c>
      <c r="K1213" s="3">
        <v>-0.00667396478884087</v>
      </c>
      <c r="L1213" s="3">
        <v>0.113670840975761</v>
      </c>
      <c r="M1213" s="3">
        <v>0.808246294296167</v>
      </c>
      <c r="N1213" s="3">
        <v>0.43632744222619</v>
      </c>
      <c r="O1213" s="3">
        <v>-0.246577837192824</v>
      </c>
      <c r="P1213" s="3">
        <v>0.00511879562555498</v>
      </c>
      <c r="Q1213" s="3">
        <v>0.447062200049302</v>
      </c>
      <c r="R1213" s="3">
        <v>0.0539580134316328</v>
      </c>
      <c r="S1213" s="3">
        <v>-0.480884488908159</v>
      </c>
      <c r="T1213" s="3">
        <v>-0.136283262698414</v>
      </c>
      <c r="U1213" s="3">
        <v>0.221657327722025</v>
      </c>
      <c r="V1213" s="3">
        <v>783.296703296703</v>
      </c>
      <c r="W1213" s="3">
        <v>800.62271062271</v>
      </c>
      <c r="X1213" s="3">
        <v>795.384615384615</v>
      </c>
      <c r="Y1213" s="3">
        <v>800.21978021978</v>
      </c>
      <c r="Z1213" s="3">
        <v>801.428571428571</v>
      </c>
      <c r="AA1213" s="3">
        <v>-0.291016</v>
      </c>
      <c r="AB1213" s="3">
        <v>0.106384</v>
      </c>
      <c r="AC1213" s="3">
        <v>0.959778</v>
      </c>
      <c r="AD1213" s="3">
        <v>0.299072</v>
      </c>
      <c r="AE1213" s="3">
        <v>-2.332764</v>
      </c>
      <c r="AF1213" s="3">
        <v>0.433655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10.0</v>
      </c>
      <c r="AM1213" s="1"/>
      <c r="AN1213" s="1"/>
      <c r="AO1213" s="1"/>
    </row>
    <row r="1214">
      <c r="A1214" s="2">
        <v>44275.53644217593</v>
      </c>
      <c r="B1214" s="3">
        <v>0.724834504262755</v>
      </c>
      <c r="C1214" s="3">
        <v>0.239350289930304</v>
      </c>
      <c r="D1214" s="3">
        <v>-0.0714733620813773</v>
      </c>
      <c r="E1214" s="3">
        <v>0.0180754000084942</v>
      </c>
      <c r="F1214" s="3">
        <v>0.521752802362867</v>
      </c>
      <c r="G1214" s="3">
        <v>0.039784980700674</v>
      </c>
      <c r="H1214" s="3">
        <v>-0.202669623023244</v>
      </c>
      <c r="I1214" s="3">
        <v>0.165894254625482</v>
      </c>
      <c r="J1214" s="3">
        <v>1.15977761034328</v>
      </c>
      <c r="K1214" s="3">
        <v>-0.0208912571477603</v>
      </c>
      <c r="L1214" s="3">
        <v>0.14817802990218</v>
      </c>
      <c r="M1214" s="3">
        <v>0.754877002946135</v>
      </c>
      <c r="N1214" s="3">
        <v>0.584992410151977</v>
      </c>
      <c r="O1214" s="3">
        <v>-0.225649116808716</v>
      </c>
      <c r="P1214" s="3">
        <v>-0.108672265338051</v>
      </c>
      <c r="Q1214" s="3">
        <v>0.36177017513316</v>
      </c>
      <c r="R1214" s="3">
        <v>0.0731122432941705</v>
      </c>
      <c r="S1214" s="3">
        <v>-0.54177922092216</v>
      </c>
      <c r="T1214" s="3">
        <v>-0.0555618834427474</v>
      </c>
      <c r="U1214" s="3">
        <v>0.124527157021759</v>
      </c>
      <c r="V1214" s="3">
        <v>807.875457875457</v>
      </c>
      <c r="W1214" s="3">
        <v>796.996336996337</v>
      </c>
      <c r="X1214" s="3">
        <v>806.666666666666</v>
      </c>
      <c r="Y1214" s="3">
        <v>807.472527472527</v>
      </c>
      <c r="Z1214" s="3">
        <v>755.091575091575</v>
      </c>
      <c r="AA1214" s="3">
        <v>-0.259338</v>
      </c>
      <c r="AB1214" s="3">
        <v>0.108887</v>
      </c>
      <c r="AC1214" s="3">
        <v>0.964661</v>
      </c>
      <c r="AD1214" s="3">
        <v>1.749573</v>
      </c>
      <c r="AE1214" s="3">
        <v>-1.121521</v>
      </c>
      <c r="AF1214" s="3">
        <v>-3.925323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10.0</v>
      </c>
      <c r="AM1214" s="1"/>
      <c r="AN1214" s="1"/>
      <c r="AO1214" s="1"/>
    </row>
    <row r="1215">
      <c r="A1215" s="2">
        <v>44275.53645363426</v>
      </c>
      <c r="B1215" s="3">
        <v>0.745417613087606</v>
      </c>
      <c r="C1215" s="3">
        <v>0.145806564519297</v>
      </c>
      <c r="D1215" s="3">
        <v>-0.11218832707686</v>
      </c>
      <c r="E1215" s="3">
        <v>0.284582265654562</v>
      </c>
      <c r="F1215" s="3">
        <v>0.6389116005658</v>
      </c>
      <c r="G1215" s="3">
        <v>-0.00483233505058806</v>
      </c>
      <c r="H1215" s="3">
        <v>-0.174316217792614</v>
      </c>
      <c r="I1215" s="3">
        <v>-0.059701313881716</v>
      </c>
      <c r="J1215" s="3">
        <v>1.09231631398789</v>
      </c>
      <c r="K1215" s="3">
        <v>-0.0427027248971884</v>
      </c>
      <c r="L1215" s="3">
        <v>0.193114217763593</v>
      </c>
      <c r="M1215" s="3">
        <v>0.804766954046815</v>
      </c>
      <c r="N1215" s="3">
        <v>0.599954461240219</v>
      </c>
      <c r="O1215" s="3">
        <v>-0.137554533270996</v>
      </c>
      <c r="P1215" s="3">
        <v>-0.10803412482108</v>
      </c>
      <c r="Q1215" s="3">
        <v>0.331827381663954</v>
      </c>
      <c r="R1215" s="3">
        <v>0.0145439515534311</v>
      </c>
      <c r="S1215" s="3">
        <v>-0.493387429522328</v>
      </c>
      <c r="T1215" s="3">
        <v>-0.00868193063515681</v>
      </c>
      <c r="U1215" s="3">
        <v>0.115362323637566</v>
      </c>
      <c r="V1215" s="3">
        <v>790.14652014652</v>
      </c>
      <c r="W1215" s="3">
        <v>799.413919413919</v>
      </c>
      <c r="X1215" s="3">
        <v>798.205128205128</v>
      </c>
      <c r="Y1215" s="3">
        <v>802.234432234432</v>
      </c>
      <c r="Z1215" s="3">
        <v>1026.26373626373</v>
      </c>
      <c r="AA1215" s="3">
        <v>-0.281677</v>
      </c>
      <c r="AB1215" s="3">
        <v>0.123474</v>
      </c>
      <c r="AC1215" s="3">
        <v>0.964294</v>
      </c>
      <c r="AD1215" s="3">
        <v>3.155212</v>
      </c>
      <c r="AE1215" s="3">
        <v>-2.841187</v>
      </c>
      <c r="AF1215" s="3">
        <v>0.904694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10.0</v>
      </c>
      <c r="AM1215" s="1"/>
      <c r="AN1215" s="1"/>
      <c r="AO1215" s="1"/>
    </row>
    <row r="1216">
      <c r="A1216" s="2">
        <v>44275.53646520833</v>
      </c>
      <c r="B1216" s="3">
        <v>0.921689431260624</v>
      </c>
      <c r="C1216" s="3">
        <v>0.00449679583187443</v>
      </c>
      <c r="D1216" s="3">
        <v>-0.136344958329374</v>
      </c>
      <c r="E1216" s="3">
        <v>0.433719013555523</v>
      </c>
      <c r="F1216" s="3">
        <v>0.719532796295219</v>
      </c>
      <c r="G1216" s="3">
        <v>-0.213946979067406</v>
      </c>
      <c r="H1216" s="3">
        <v>-0.206668571135655</v>
      </c>
      <c r="I1216" s="3">
        <v>0.324810123133266</v>
      </c>
      <c r="J1216" s="3">
        <v>1.26851190954121</v>
      </c>
      <c r="K1216" s="3">
        <v>0.0951296044833508</v>
      </c>
      <c r="L1216" s="3">
        <v>0.113194782946496</v>
      </c>
      <c r="M1216" s="3">
        <v>1.0304595490625</v>
      </c>
      <c r="N1216" s="3">
        <v>0.410631076782432</v>
      </c>
      <c r="O1216" s="3">
        <v>-0.15521981540968</v>
      </c>
      <c r="P1216" s="3">
        <v>-0.105810021072975</v>
      </c>
      <c r="Q1216" s="3">
        <v>0.339195481057916</v>
      </c>
      <c r="R1216" s="3">
        <v>0.0577803796413711</v>
      </c>
      <c r="S1216" s="3">
        <v>-0.582099440758734</v>
      </c>
      <c r="T1216" s="3">
        <v>-0.186041981983702</v>
      </c>
      <c r="U1216" s="3">
        <v>0.232184323132701</v>
      </c>
      <c r="V1216" s="3">
        <v>800.21978021978</v>
      </c>
      <c r="W1216" s="3">
        <v>794.981684981685</v>
      </c>
      <c r="X1216" s="3">
        <v>798.608058608058</v>
      </c>
      <c r="Y1216" s="3">
        <v>801.025641025641</v>
      </c>
      <c r="Z1216" s="3">
        <v>732.527472527472</v>
      </c>
      <c r="AA1216" s="3">
        <v>-0.251099</v>
      </c>
      <c r="AB1216" s="3">
        <v>0.108093</v>
      </c>
      <c r="AC1216" s="3">
        <v>0.967041</v>
      </c>
      <c r="AD1216" s="3">
        <v>2.534637</v>
      </c>
      <c r="AE1216" s="3">
        <v>-0.583191</v>
      </c>
      <c r="AF1216" s="3">
        <v>-1.547699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10.0</v>
      </c>
      <c r="AM1216" s="1"/>
      <c r="AN1216" s="1"/>
      <c r="AO1216" s="1"/>
    </row>
    <row r="1217">
      <c r="A1217" s="2">
        <v>44275.53647678241</v>
      </c>
      <c r="B1217" s="3">
        <v>1.16112644669873</v>
      </c>
      <c r="C1217" s="3">
        <v>0.164121899924888</v>
      </c>
      <c r="D1217" s="3">
        <v>0.300861358439709</v>
      </c>
      <c r="E1217" s="3">
        <v>0.598903200807141</v>
      </c>
      <c r="F1217" s="3">
        <v>0.554887956697388</v>
      </c>
      <c r="G1217" s="3">
        <v>-0.23704748364369</v>
      </c>
      <c r="H1217" s="3">
        <v>-0.160081330807297</v>
      </c>
      <c r="I1217" s="3">
        <v>0.396371690956988</v>
      </c>
      <c r="J1217" s="3">
        <v>1.24888451297609</v>
      </c>
      <c r="K1217" s="3">
        <v>-0.017523707124594</v>
      </c>
      <c r="L1217" s="3">
        <v>0.265790094221571</v>
      </c>
      <c r="M1217" s="3">
        <v>1.13696936308064</v>
      </c>
      <c r="N1217" s="3">
        <v>0.470013933651577</v>
      </c>
      <c r="O1217" s="3">
        <v>-0.203852184542575</v>
      </c>
      <c r="P1217" s="3">
        <v>0.0553118765662645</v>
      </c>
      <c r="Q1217" s="3">
        <v>0.383046365684379</v>
      </c>
      <c r="R1217" s="3">
        <v>-0.082581531205303</v>
      </c>
      <c r="S1217" s="3">
        <v>-0.572330817501588</v>
      </c>
      <c r="T1217" s="3">
        <v>-0.0823475965403377</v>
      </c>
      <c r="U1217" s="3">
        <v>0.232158917744579</v>
      </c>
      <c r="V1217" s="3">
        <v>796.996336996337</v>
      </c>
      <c r="W1217" s="3">
        <v>795.787545787545</v>
      </c>
      <c r="X1217" s="3">
        <v>799.413919413919</v>
      </c>
      <c r="Y1217" s="3">
        <v>788.937728937728</v>
      </c>
      <c r="Z1217" s="3">
        <v>737.765567765567</v>
      </c>
      <c r="AA1217" s="3">
        <v>-0.241028</v>
      </c>
      <c r="AB1217" s="3">
        <v>0.113159</v>
      </c>
      <c r="AC1217" s="3">
        <v>0.969604</v>
      </c>
      <c r="AD1217" s="3">
        <v>2.243042</v>
      </c>
      <c r="AE1217" s="3">
        <v>-5.487976</v>
      </c>
      <c r="AF1217" s="3">
        <v>-2.452393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10.0</v>
      </c>
      <c r="AM1217" s="1"/>
      <c r="AN1217" s="1"/>
      <c r="AO1217" s="1"/>
    </row>
    <row r="1218">
      <c r="A1218" s="2">
        <v>44275.53648836805</v>
      </c>
      <c r="B1218" s="3">
        <v>1.12340409206364</v>
      </c>
      <c r="C1218" s="3">
        <v>0.144986037424441</v>
      </c>
      <c r="D1218" s="3">
        <v>0.38963558017407</v>
      </c>
      <c r="E1218" s="3">
        <v>0.538535173263215</v>
      </c>
      <c r="F1218" s="3">
        <v>0.462263950856491</v>
      </c>
      <c r="G1218" s="3">
        <v>-0.271244007485399</v>
      </c>
      <c r="H1218" s="3">
        <v>-0.236040201873224</v>
      </c>
      <c r="I1218" s="3">
        <v>0.202561075208573</v>
      </c>
      <c r="J1218" s="3">
        <v>0.903239191850958</v>
      </c>
      <c r="K1218" s="3">
        <v>-0.0600473110030705</v>
      </c>
      <c r="L1218" s="3">
        <v>0.28915261279094</v>
      </c>
      <c r="M1218" s="3">
        <v>0.77744066739629</v>
      </c>
      <c r="N1218" s="3">
        <v>0.395302376955319</v>
      </c>
      <c r="O1218" s="3">
        <v>-0.346039219386578</v>
      </c>
      <c r="P1218" s="3">
        <v>-0.0787189167248591</v>
      </c>
      <c r="Q1218" s="3">
        <v>0.43941385487079</v>
      </c>
      <c r="R1218" s="3">
        <v>-0.058957857628903</v>
      </c>
      <c r="S1218" s="3">
        <v>-0.536706920357963</v>
      </c>
      <c r="T1218" s="3">
        <v>-0.14070661244494</v>
      </c>
      <c r="U1218" s="3">
        <v>0.164355927227506</v>
      </c>
      <c r="V1218" s="3">
        <v>785.311355311355</v>
      </c>
      <c r="W1218" s="3">
        <v>796.593406593406</v>
      </c>
      <c r="X1218" s="3">
        <v>793.369963369963</v>
      </c>
      <c r="Y1218" s="3">
        <v>819.560439560439</v>
      </c>
      <c r="Z1218" s="3">
        <v>1070.98901098901</v>
      </c>
      <c r="AA1218" s="3">
        <v>-0.19751</v>
      </c>
      <c r="AB1218" s="3">
        <v>0.092834</v>
      </c>
      <c r="AC1218" s="3">
        <v>0.985901</v>
      </c>
      <c r="AD1218" s="3">
        <v>3.499146</v>
      </c>
      <c r="AE1218" s="3">
        <v>-2.033691</v>
      </c>
      <c r="AF1218" s="3">
        <v>-1.764526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10.0</v>
      </c>
      <c r="AM1218" s="1"/>
      <c r="AN1218" s="1"/>
      <c r="AO1218" s="1"/>
    </row>
    <row r="1219">
      <c r="A1219" s="2">
        <v>44275.53649994213</v>
      </c>
      <c r="B1219" s="3">
        <v>0.77011222706712</v>
      </c>
      <c r="C1219" s="3">
        <v>-0.0969854550851748</v>
      </c>
      <c r="D1219" s="3">
        <v>-0.0809631787589632</v>
      </c>
      <c r="E1219" s="3">
        <v>0.512503526774305</v>
      </c>
      <c r="F1219" s="3">
        <v>0.491554997053769</v>
      </c>
      <c r="G1219" s="3">
        <v>-0.205053445416348</v>
      </c>
      <c r="H1219" s="3">
        <v>-0.328931014407132</v>
      </c>
      <c r="I1219" s="3">
        <v>0.369238262393587</v>
      </c>
      <c r="J1219" s="3">
        <v>0.894659376090663</v>
      </c>
      <c r="K1219" s="3">
        <v>0.0945329319153024</v>
      </c>
      <c r="L1219" s="3">
        <v>0.063884520428942</v>
      </c>
      <c r="M1219" s="3">
        <v>0.585018218658585</v>
      </c>
      <c r="N1219" s="3">
        <v>0.339719072557688</v>
      </c>
      <c r="O1219" s="3">
        <v>-0.220687740136204</v>
      </c>
      <c r="P1219" s="3">
        <v>-0.142235761742287</v>
      </c>
      <c r="Q1219" s="3">
        <v>0.282201073339404</v>
      </c>
      <c r="R1219" s="3">
        <v>0.215408164674521</v>
      </c>
      <c r="S1219" s="3">
        <v>-0.542798764376032</v>
      </c>
      <c r="T1219" s="3">
        <v>-0.248352246204963</v>
      </c>
      <c r="U1219" s="3">
        <v>0.192612543321301</v>
      </c>
      <c r="V1219" s="3">
        <v>789.743589743589</v>
      </c>
      <c r="W1219" s="3">
        <v>796.190476190476</v>
      </c>
      <c r="X1219" s="3">
        <v>803.846153846153</v>
      </c>
      <c r="Y1219" s="3">
        <v>794.578754578754</v>
      </c>
      <c r="Z1219" s="3">
        <v>769.194139194139</v>
      </c>
      <c r="AA1219" s="3">
        <v>-0.213806</v>
      </c>
      <c r="AB1219" s="3">
        <v>0.105103</v>
      </c>
      <c r="AC1219" s="3">
        <v>0.984558</v>
      </c>
      <c r="AD1219" s="3">
        <v>3.820648</v>
      </c>
      <c r="AE1219" s="3">
        <v>-0.88974</v>
      </c>
      <c r="AF1219" s="3">
        <v>-1.166382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10.0</v>
      </c>
      <c r="AM1219" s="1"/>
      <c r="AN1219" s="1"/>
      <c r="AO1219" s="1"/>
    </row>
    <row r="1220">
      <c r="A1220" s="2">
        <v>44275.536511631944</v>
      </c>
      <c r="B1220" s="3">
        <v>0.299290410978843</v>
      </c>
      <c r="C1220" s="3">
        <v>-0.0926146050623319</v>
      </c>
      <c r="D1220" s="3">
        <v>-0.440030985481674</v>
      </c>
      <c r="E1220" s="3">
        <v>0.191370869791822</v>
      </c>
      <c r="F1220" s="3">
        <v>0.251919107724601</v>
      </c>
      <c r="G1220" s="3">
        <v>-0.169760075175534</v>
      </c>
      <c r="H1220" s="3">
        <v>-0.0982508200625765</v>
      </c>
      <c r="I1220" s="3">
        <v>0.0196973062694406</v>
      </c>
      <c r="J1220" s="3">
        <v>0.876523731700236</v>
      </c>
      <c r="K1220" s="3">
        <v>0.292388692687983</v>
      </c>
      <c r="L1220" s="3">
        <v>0.297991791780559</v>
      </c>
      <c r="M1220" s="3">
        <v>0.988348776250156</v>
      </c>
      <c r="N1220" s="3">
        <v>0.224500036832272</v>
      </c>
      <c r="O1220" s="3">
        <v>-0.150350381425396</v>
      </c>
      <c r="P1220" s="3">
        <v>-0.0135258056432773</v>
      </c>
      <c r="Q1220" s="3">
        <v>0.338165858678762</v>
      </c>
      <c r="R1220" s="3">
        <v>0.205032582362972</v>
      </c>
      <c r="S1220" s="3">
        <v>-0.554756295811458</v>
      </c>
      <c r="T1220" s="3">
        <v>-0.190285577707114</v>
      </c>
      <c r="U1220" s="3">
        <v>0.258813741844404</v>
      </c>
      <c r="V1220" s="3">
        <v>772.417582417582</v>
      </c>
      <c r="W1220" s="3">
        <v>798.608058608058</v>
      </c>
      <c r="X1220" s="3">
        <v>795.787545787545</v>
      </c>
      <c r="Y1220" s="3">
        <v>787.728937728937</v>
      </c>
      <c r="Z1220" s="3">
        <v>866.703296703296</v>
      </c>
      <c r="AA1220" s="3">
        <v>-0.222839</v>
      </c>
      <c r="AB1220" s="3">
        <v>0.102539</v>
      </c>
      <c r="AC1220" s="3">
        <v>0.972839</v>
      </c>
      <c r="AD1220" s="3">
        <v>1.629944</v>
      </c>
      <c r="AE1220" s="3">
        <v>-0.201874</v>
      </c>
      <c r="AF1220" s="3">
        <v>-1.61499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10.0</v>
      </c>
      <c r="AM1220" s="1"/>
      <c r="AN1220" s="1"/>
      <c r="AO1220" s="1"/>
    </row>
    <row r="1221">
      <c r="A1221" s="2">
        <v>44275.53652307871</v>
      </c>
      <c r="B1221" s="3">
        <v>1.01599429123546</v>
      </c>
      <c r="C1221" s="3">
        <v>-0.101510483738342</v>
      </c>
      <c r="D1221" s="3">
        <v>-0.252268377402398</v>
      </c>
      <c r="E1221" s="3">
        <v>0.817378125369571</v>
      </c>
      <c r="F1221" s="3">
        <v>0.496721037601691</v>
      </c>
      <c r="G1221" s="3">
        <v>-0.0988265881430606</v>
      </c>
      <c r="H1221" s="3">
        <v>-0.0436811769050662</v>
      </c>
      <c r="I1221" s="3">
        <v>0.099880257517299</v>
      </c>
      <c r="J1221" s="3">
        <v>0.989637639886716</v>
      </c>
      <c r="K1221" s="3">
        <v>0.213309141982341</v>
      </c>
      <c r="L1221" s="3">
        <v>0.253602081649534</v>
      </c>
      <c r="M1221" s="3">
        <v>0.999147581974191</v>
      </c>
      <c r="N1221" s="3">
        <v>0.264857408702749</v>
      </c>
      <c r="O1221" s="3">
        <v>-0.194093414330868</v>
      </c>
      <c r="P1221" s="3">
        <v>0.0825637017173226</v>
      </c>
      <c r="Q1221" s="3">
        <v>0.417787096742982</v>
      </c>
      <c r="R1221" s="3">
        <v>0.089901367018081</v>
      </c>
      <c r="S1221" s="3">
        <v>-0.521553204010402</v>
      </c>
      <c r="T1221" s="3">
        <v>-0.114470530848383</v>
      </c>
      <c r="U1221" s="3">
        <v>0.190615563453551</v>
      </c>
      <c r="V1221" s="3">
        <v>785.714285714285</v>
      </c>
      <c r="W1221" s="3">
        <v>797.399267399267</v>
      </c>
      <c r="X1221" s="3">
        <v>792.161172161172</v>
      </c>
      <c r="Y1221" s="3">
        <v>804.249084249084</v>
      </c>
      <c r="Z1221" s="3">
        <v>1036.73992673992</v>
      </c>
      <c r="AA1221" s="3">
        <v>-0.213928</v>
      </c>
      <c r="AB1221" s="3">
        <v>0.101562</v>
      </c>
      <c r="AC1221" s="3">
        <v>0.98761</v>
      </c>
      <c r="AD1221" s="3">
        <v>5.31601</v>
      </c>
      <c r="AE1221" s="3">
        <v>0.171967</v>
      </c>
      <c r="AF1221" s="3">
        <v>0.568237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10.0</v>
      </c>
      <c r="AM1221" s="1"/>
      <c r="AN1221" s="1"/>
      <c r="AO1221" s="1"/>
    </row>
    <row r="1222">
      <c r="A1222" s="2">
        <v>44275.53653479167</v>
      </c>
      <c r="B1222" s="3">
        <v>0.811637050488947</v>
      </c>
      <c r="C1222" s="3">
        <v>0.0852716897859122</v>
      </c>
      <c r="D1222" s="3">
        <v>-0.200239829641197</v>
      </c>
      <c r="E1222" s="3">
        <v>0.501531027680018</v>
      </c>
      <c r="F1222" s="3">
        <v>0.666770120030521</v>
      </c>
      <c r="G1222" s="3">
        <v>-0.0722657236943629</v>
      </c>
      <c r="H1222" s="3">
        <v>-0.266171002714225</v>
      </c>
      <c r="I1222" s="3">
        <v>0.267139454901972</v>
      </c>
      <c r="J1222" s="3">
        <v>1.11329134147405</v>
      </c>
      <c r="K1222" s="3">
        <v>0.0305457538774893</v>
      </c>
      <c r="L1222" s="3">
        <v>0.0419300240678848</v>
      </c>
      <c r="M1222" s="3">
        <v>0.713307892653994</v>
      </c>
      <c r="N1222" s="3">
        <v>0.348977576568212</v>
      </c>
      <c r="O1222" s="3">
        <v>-0.190189571558384</v>
      </c>
      <c r="P1222" s="3">
        <v>-0.0830529172219453</v>
      </c>
      <c r="Q1222" s="3">
        <v>0.545165942103797</v>
      </c>
      <c r="R1222" s="3">
        <v>0.104450656774543</v>
      </c>
      <c r="S1222" s="3">
        <v>-0.49322554287666</v>
      </c>
      <c r="T1222" s="3">
        <v>-0.140013935802648</v>
      </c>
      <c r="U1222" s="3">
        <v>0.169922821342517</v>
      </c>
      <c r="V1222" s="3">
        <v>797.399267399267</v>
      </c>
      <c r="W1222" s="3">
        <v>795.787545787545</v>
      </c>
      <c r="X1222" s="3">
        <v>806.263736263736</v>
      </c>
      <c r="Y1222" s="3">
        <v>811.501831501831</v>
      </c>
      <c r="Z1222" s="3">
        <v>839.304029304029</v>
      </c>
      <c r="AA1222" s="3">
        <v>-0.229736</v>
      </c>
      <c r="AB1222" s="3">
        <v>0.117554</v>
      </c>
      <c r="AC1222" s="3">
        <v>0.977112</v>
      </c>
      <c r="AD1222" s="3">
        <v>3.259888</v>
      </c>
      <c r="AE1222" s="3">
        <v>-0.628052</v>
      </c>
      <c r="AF1222" s="3">
        <v>-0.852356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10.0</v>
      </c>
      <c r="AM1222" s="1"/>
      <c r="AN1222" s="1"/>
      <c r="AO1222" s="1"/>
    </row>
    <row r="1223">
      <c r="A1223" s="2">
        <v>44275.53654622685</v>
      </c>
      <c r="B1223" s="3">
        <v>0.00120136141471727</v>
      </c>
      <c r="C1223" s="3">
        <v>-0.168631839060236</v>
      </c>
      <c r="D1223" s="3">
        <v>-0.576147655771481</v>
      </c>
      <c r="E1223" s="3">
        <v>0.0493735199331003</v>
      </c>
      <c r="F1223" s="3">
        <v>0.545403375686295</v>
      </c>
      <c r="G1223" s="3">
        <v>-0.243936932813877</v>
      </c>
      <c r="H1223" s="3">
        <v>-0.399302511411208</v>
      </c>
      <c r="I1223" s="3">
        <v>0.242528104633443</v>
      </c>
      <c r="J1223" s="3">
        <v>1.10464763765208</v>
      </c>
      <c r="K1223" s="3">
        <v>-0.0763491358830387</v>
      </c>
      <c r="L1223" s="3">
        <v>0.0680151384112082</v>
      </c>
      <c r="M1223" s="3">
        <v>0.711134391612724</v>
      </c>
      <c r="N1223" s="3">
        <v>0.415259518695015</v>
      </c>
      <c r="O1223" s="3">
        <v>-0.195984281861563</v>
      </c>
      <c r="P1223" s="3">
        <v>-0.136814783011133</v>
      </c>
      <c r="Q1223" s="3">
        <v>0.344074898559046</v>
      </c>
      <c r="R1223" s="3">
        <v>0.155879989103006</v>
      </c>
      <c r="S1223" s="3">
        <v>-0.476521618065258</v>
      </c>
      <c r="T1223" s="3">
        <v>-0.214925378822071</v>
      </c>
      <c r="U1223" s="3">
        <v>0.224223427541077</v>
      </c>
      <c r="V1223" s="3">
        <v>818.754578754578</v>
      </c>
      <c r="W1223" s="3">
        <v>794.578754578754</v>
      </c>
      <c r="X1223" s="3">
        <v>797.399267399267</v>
      </c>
      <c r="Y1223" s="3">
        <v>813.516483516483</v>
      </c>
      <c r="Z1223" s="3">
        <v>780.07326007326</v>
      </c>
      <c r="AA1223" s="3">
        <v>-0.237732</v>
      </c>
      <c r="AB1223" s="3">
        <v>0.108765</v>
      </c>
      <c r="AC1223" s="3">
        <v>0.969055</v>
      </c>
      <c r="AD1223" s="3">
        <v>2.228088</v>
      </c>
      <c r="AE1223" s="3">
        <v>-1.271057</v>
      </c>
      <c r="AF1223" s="3">
        <v>-1.652374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10.0</v>
      </c>
      <c r="AM1223" s="1"/>
      <c r="AN1223" s="1"/>
      <c r="AO1223" s="1"/>
    </row>
    <row r="1224">
      <c r="A1224" s="2">
        <v>44275.53655780092</v>
      </c>
      <c r="B1224" s="3">
        <v>0.376742402515352</v>
      </c>
      <c r="C1224" s="3">
        <v>-0.0518796906571071</v>
      </c>
      <c r="D1224" s="3">
        <v>-0.73004871112267</v>
      </c>
      <c r="E1224" s="3">
        <v>0.141807536771278</v>
      </c>
      <c r="F1224" s="3">
        <v>0.329926831144556</v>
      </c>
      <c r="G1224" s="3">
        <v>-0.411856396027369</v>
      </c>
      <c r="H1224" s="3">
        <v>-0.453018608894137</v>
      </c>
      <c r="I1224" s="3">
        <v>-0.0697001923618582</v>
      </c>
      <c r="J1224" s="3">
        <v>1.07979814520638</v>
      </c>
      <c r="K1224" s="3">
        <v>-0.0308095384478866</v>
      </c>
      <c r="L1224" s="3">
        <v>0.0710488957183147</v>
      </c>
      <c r="M1224" s="3">
        <v>0.616424273693267</v>
      </c>
      <c r="N1224" s="3">
        <v>0.383369078723902</v>
      </c>
      <c r="O1224" s="3">
        <v>-0.186811722846611</v>
      </c>
      <c r="P1224" s="3">
        <v>-0.0265290971669853</v>
      </c>
      <c r="Q1224" s="3">
        <v>0.347549954178701</v>
      </c>
      <c r="R1224" s="3">
        <v>0.127802006473851</v>
      </c>
      <c r="S1224" s="3">
        <v>-0.483310561372602</v>
      </c>
      <c r="T1224" s="3">
        <v>-0.0650799976431027</v>
      </c>
      <c r="U1224" s="3">
        <v>0.219778601957507</v>
      </c>
      <c r="V1224" s="3">
        <v>784.908424908424</v>
      </c>
      <c r="W1224" s="3">
        <v>799.413919413919</v>
      </c>
      <c r="X1224" s="3">
        <v>787.326007326007</v>
      </c>
      <c r="Y1224" s="3">
        <v>815.531135531135</v>
      </c>
      <c r="Z1224" s="3">
        <v>941.245421245421</v>
      </c>
      <c r="AA1224" s="3">
        <v>-0.239502</v>
      </c>
      <c r="AB1224" s="3">
        <v>0.114868</v>
      </c>
      <c r="AC1224" s="3">
        <v>0.970032</v>
      </c>
      <c r="AD1224" s="3">
        <v>2.901001</v>
      </c>
      <c r="AE1224" s="3">
        <v>-1.061707</v>
      </c>
      <c r="AF1224" s="3">
        <v>-1.031799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10.0</v>
      </c>
      <c r="AM1224" s="1"/>
      <c r="AN1224" s="1"/>
      <c r="AO1224" s="1"/>
    </row>
    <row r="1225">
      <c r="A1225" s="2">
        <v>44275.53656945602</v>
      </c>
      <c r="B1225" s="3">
        <v>0.383901652320796</v>
      </c>
      <c r="C1225" s="3">
        <v>-0.140652741960775</v>
      </c>
      <c r="D1225" s="3">
        <v>-0.607724962097738</v>
      </c>
      <c r="E1225" s="3">
        <v>-0.0275934506359931</v>
      </c>
      <c r="F1225" s="3">
        <v>0.578417757361908</v>
      </c>
      <c r="G1225" s="3">
        <v>-0.20939764147567</v>
      </c>
      <c r="H1225" s="3">
        <v>-0.35360644894727</v>
      </c>
      <c r="I1225" s="3">
        <v>0.287565470651574</v>
      </c>
      <c r="J1225" s="3">
        <v>1.48201933684281</v>
      </c>
      <c r="K1225" s="3">
        <v>-0.0228048001108144</v>
      </c>
      <c r="L1225" s="3">
        <v>0.0605608981482075</v>
      </c>
      <c r="M1225" s="3">
        <v>1.08457249942049</v>
      </c>
      <c r="N1225" s="3">
        <v>0.441764423130724</v>
      </c>
      <c r="O1225" s="3">
        <v>-0.176671635873796</v>
      </c>
      <c r="P1225" s="3">
        <v>-0.0749564186248039</v>
      </c>
      <c r="Q1225" s="3">
        <v>0.353176132409128</v>
      </c>
      <c r="R1225" s="3">
        <v>0.095335437017193</v>
      </c>
      <c r="S1225" s="3">
        <v>-0.484524966257892</v>
      </c>
      <c r="T1225" s="3">
        <v>0.00315379119750123</v>
      </c>
      <c r="U1225" s="3">
        <v>0.179191710790502</v>
      </c>
      <c r="V1225" s="3">
        <v>809.487179487179</v>
      </c>
      <c r="W1225" s="3">
        <v>800.62271062271</v>
      </c>
      <c r="X1225" s="3">
        <v>812.307692307692</v>
      </c>
      <c r="Y1225" s="3">
        <v>813.919413919414</v>
      </c>
      <c r="Z1225" s="3">
        <v>740.58608058608</v>
      </c>
      <c r="AA1225" s="3">
        <v>-0.249329</v>
      </c>
      <c r="AB1225" s="3">
        <v>0.109985</v>
      </c>
      <c r="AC1225" s="3">
        <v>0.97345</v>
      </c>
      <c r="AD1225" s="3">
        <v>2.938385</v>
      </c>
      <c r="AE1225" s="3">
        <v>-1.136475</v>
      </c>
      <c r="AF1225" s="3">
        <v>-1.001892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10.0</v>
      </c>
      <c r="AM1225" s="1"/>
      <c r="AN1225" s="1"/>
      <c r="AO1225" s="1"/>
    </row>
    <row r="1226">
      <c r="A1226" s="2">
        <v>44275.53658101852</v>
      </c>
      <c r="B1226" s="3">
        <v>0.492543978372611</v>
      </c>
      <c r="C1226" s="3">
        <v>-0.365317560411315</v>
      </c>
      <c r="D1226" s="3">
        <v>-0.336199473458314</v>
      </c>
      <c r="E1226" s="3">
        <v>0.133636831907405</v>
      </c>
      <c r="F1226" s="3">
        <v>0.69045750819698</v>
      </c>
      <c r="G1226" s="3">
        <v>-0.498283199628561</v>
      </c>
      <c r="H1226" s="3">
        <v>-0.595276447136073</v>
      </c>
      <c r="I1226" s="3">
        <v>0.32102767203203</v>
      </c>
      <c r="J1226" s="3">
        <v>1.47361388204017</v>
      </c>
      <c r="K1226" s="3">
        <v>0.00148121269438563</v>
      </c>
      <c r="L1226" s="3">
        <v>0.13382478553925</v>
      </c>
      <c r="M1226" s="3">
        <v>1.11486302451451</v>
      </c>
      <c r="N1226" s="3">
        <v>0.461077967676849</v>
      </c>
      <c r="O1226" s="3">
        <v>-0.22746675650176</v>
      </c>
      <c r="P1226" s="3">
        <v>-0.0629050099484594</v>
      </c>
      <c r="Q1226" s="3">
        <v>0.314136825844874</v>
      </c>
      <c r="R1226" s="3">
        <v>0.140857225922308</v>
      </c>
      <c r="S1226" s="3">
        <v>-0.42967075896167</v>
      </c>
      <c r="T1226" s="3">
        <v>-0.128182349090421</v>
      </c>
      <c r="U1226" s="3">
        <v>0.181868161910594</v>
      </c>
      <c r="V1226" s="3">
        <v>790.54945054945</v>
      </c>
      <c r="W1226" s="3">
        <v>800.62271062271</v>
      </c>
      <c r="X1226" s="3">
        <v>807.472527472527</v>
      </c>
      <c r="Y1226" s="3">
        <v>798.608058608058</v>
      </c>
      <c r="Z1226" s="3">
        <v>802.637362637362</v>
      </c>
      <c r="AA1226" s="3">
        <v>-0.252014</v>
      </c>
      <c r="AB1226" s="3">
        <v>0.105957</v>
      </c>
      <c r="AC1226" s="3">
        <v>0.972107</v>
      </c>
      <c r="AD1226" s="3">
        <v>3.058014</v>
      </c>
      <c r="AE1226" s="3">
        <v>-1.300964</v>
      </c>
      <c r="AF1226" s="3">
        <v>-2.205658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10.0</v>
      </c>
      <c r="AM1226" s="1"/>
      <c r="AN1226" s="1"/>
      <c r="AO1226" s="1"/>
    </row>
    <row r="1227">
      <c r="A1227" s="2">
        <v>44275.53659253472</v>
      </c>
      <c r="B1227" s="3">
        <v>0.370400331770936</v>
      </c>
      <c r="C1227" s="3">
        <v>-0.178229240832196</v>
      </c>
      <c r="D1227" s="3">
        <v>-0.32790914127919</v>
      </c>
      <c r="E1227" s="3">
        <v>-0.0117136542603582</v>
      </c>
      <c r="F1227" s="3">
        <v>0.423480561755105</v>
      </c>
      <c r="G1227" s="3">
        <v>-0.379066478630684</v>
      </c>
      <c r="H1227" s="3">
        <v>-0.457401260357366</v>
      </c>
      <c r="I1227" s="3">
        <v>-0.0598269052809749</v>
      </c>
      <c r="J1227" s="3">
        <v>1.10304193337618</v>
      </c>
      <c r="K1227" s="3">
        <v>0.0189943664799608</v>
      </c>
      <c r="L1227" s="3">
        <v>0.28031008483376</v>
      </c>
      <c r="M1227" s="3">
        <v>0.833702140252365</v>
      </c>
      <c r="N1227" s="3">
        <v>0.288593733956653</v>
      </c>
      <c r="O1227" s="3">
        <v>-0.285175264809254</v>
      </c>
      <c r="P1227" s="3">
        <v>-0.0858572363801692</v>
      </c>
      <c r="Q1227" s="3">
        <v>0.32126101291811</v>
      </c>
      <c r="R1227" s="3">
        <v>0.176498025800623</v>
      </c>
      <c r="S1227" s="3">
        <v>-0.49598162622847</v>
      </c>
      <c r="T1227" s="3">
        <v>-0.222423705549645</v>
      </c>
      <c r="U1227" s="3">
        <v>0.283922557436808</v>
      </c>
      <c r="V1227" s="3">
        <v>783.296703296703</v>
      </c>
      <c r="W1227" s="3">
        <v>797.802197802197</v>
      </c>
      <c r="X1227" s="3">
        <v>792.564102564102</v>
      </c>
      <c r="Y1227" s="3">
        <v>792.161172161172</v>
      </c>
      <c r="Z1227" s="3">
        <v>1013.36996336996</v>
      </c>
      <c r="AA1227" s="3">
        <v>-0.250427</v>
      </c>
      <c r="AB1227" s="3">
        <v>0.100098</v>
      </c>
      <c r="AC1227" s="3">
        <v>0.972107</v>
      </c>
      <c r="AD1227" s="3">
        <v>3.20755</v>
      </c>
      <c r="AE1227" s="3">
        <v>-0.770111</v>
      </c>
      <c r="AF1227" s="3">
        <v>-1.988831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10.0</v>
      </c>
      <c r="AM1227" s="1"/>
      <c r="AN1227" s="1"/>
      <c r="AO1227" s="1"/>
    </row>
    <row r="1228">
      <c r="A1228" s="2">
        <v>44275.53660409722</v>
      </c>
      <c r="B1228" s="3">
        <v>0.534944826800257</v>
      </c>
      <c r="C1228" s="3">
        <v>-0.00935452431285932</v>
      </c>
      <c r="D1228" s="3">
        <v>-0.445981221176641</v>
      </c>
      <c r="E1228" s="3">
        <v>0.05548821217287</v>
      </c>
      <c r="F1228" s="3">
        <v>0.236859896542649</v>
      </c>
      <c r="G1228" s="3">
        <v>-0.384303181418993</v>
      </c>
      <c r="H1228" s="3">
        <v>-0.215153866515805</v>
      </c>
      <c r="I1228" s="3">
        <v>-0.0211791794858611</v>
      </c>
      <c r="J1228" s="3">
        <v>0.917913828114104</v>
      </c>
      <c r="K1228" s="3">
        <v>-0.107969697032781</v>
      </c>
      <c r="L1228" s="3">
        <v>0.178279825340263</v>
      </c>
      <c r="M1228" s="3">
        <v>0.86101739055671</v>
      </c>
      <c r="N1228" s="3">
        <v>0.299297818636971</v>
      </c>
      <c r="O1228" s="3">
        <v>-0.218525513034959</v>
      </c>
      <c r="P1228" s="3">
        <v>-0.0816696061427914</v>
      </c>
      <c r="Q1228" s="3">
        <v>0.344871561951994</v>
      </c>
      <c r="R1228" s="3">
        <v>0.114789829557766</v>
      </c>
      <c r="S1228" s="3">
        <v>-0.55081521527238</v>
      </c>
      <c r="T1228" s="3">
        <v>-0.115192662819844</v>
      </c>
      <c r="U1228" s="3">
        <v>0.269503585651853</v>
      </c>
      <c r="V1228" s="3">
        <v>813.113553113553</v>
      </c>
      <c r="W1228" s="3">
        <v>799.413919413919</v>
      </c>
      <c r="X1228" s="3">
        <v>797.399267399267</v>
      </c>
      <c r="Y1228" s="3">
        <v>805.054945054945</v>
      </c>
      <c r="Z1228" s="3">
        <v>708.754578754578</v>
      </c>
      <c r="AA1228" s="3">
        <v>-0.247925</v>
      </c>
      <c r="AB1228" s="3">
        <v>0.081909</v>
      </c>
      <c r="AC1228" s="3">
        <v>0.976257</v>
      </c>
      <c r="AD1228" s="3">
        <v>1.607513</v>
      </c>
      <c r="AE1228" s="3">
        <v>-2.953339</v>
      </c>
      <c r="AF1228" s="3">
        <v>-1.40564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10.0</v>
      </c>
      <c r="AM1228" s="1"/>
      <c r="AN1228" s="1"/>
      <c r="AO1228" s="1"/>
    </row>
    <row r="1229">
      <c r="A1229" s="2">
        <v>44275.53661574074</v>
      </c>
      <c r="B1229" s="3">
        <v>0.797673503365437</v>
      </c>
      <c r="C1229" s="3">
        <v>-0.0242610962509321</v>
      </c>
      <c r="D1229" s="3">
        <v>0.43711893961191</v>
      </c>
      <c r="E1229" s="3">
        <v>0.419930015034233</v>
      </c>
      <c r="F1229" s="3">
        <v>0.207763909317964</v>
      </c>
      <c r="G1229" s="3">
        <v>-0.426772154176482</v>
      </c>
      <c r="H1229" s="3">
        <v>-0.103176582885721</v>
      </c>
      <c r="I1229" s="3">
        <v>-0.0840116728770027</v>
      </c>
      <c r="J1229" s="3">
        <v>1.0976109974568</v>
      </c>
      <c r="K1229" s="3">
        <v>0.047106059818689</v>
      </c>
      <c r="L1229" s="3">
        <v>0.0558273192446234</v>
      </c>
      <c r="M1229" s="3">
        <v>1.02260361804186</v>
      </c>
      <c r="N1229" s="3">
        <v>0.463101797862807</v>
      </c>
      <c r="O1229" s="3">
        <v>-0.230951525149162</v>
      </c>
      <c r="P1229" s="3">
        <v>-0.0644112886100101</v>
      </c>
      <c r="Q1229" s="3">
        <v>0.372853294120281</v>
      </c>
      <c r="R1229" s="3">
        <v>0.116817955938629</v>
      </c>
      <c r="S1229" s="3">
        <v>-0.561136218650828</v>
      </c>
      <c r="T1229" s="3">
        <v>-0.115415614129141</v>
      </c>
      <c r="U1229" s="3">
        <v>0.283615826113059</v>
      </c>
      <c r="V1229" s="3">
        <v>795.384615384615</v>
      </c>
      <c r="W1229" s="3">
        <v>802.234432234432</v>
      </c>
      <c r="X1229" s="3">
        <v>796.190476190476</v>
      </c>
      <c r="Y1229" s="3">
        <v>801.428571428571</v>
      </c>
      <c r="Z1229" s="3">
        <v>898.534798534798</v>
      </c>
      <c r="AA1229" s="3">
        <v>-0.226685</v>
      </c>
      <c r="AB1229" s="3">
        <v>0.067871</v>
      </c>
      <c r="AC1229" s="3">
        <v>0.979797</v>
      </c>
      <c r="AD1229" s="3">
        <v>0.545807</v>
      </c>
      <c r="AE1229" s="3">
        <v>-1.906586</v>
      </c>
      <c r="AF1229" s="3">
        <v>2.056122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10.0</v>
      </c>
      <c r="AM1229" s="1"/>
      <c r="AN1229" s="1"/>
      <c r="AO1229" s="1"/>
    </row>
    <row r="1230">
      <c r="A1230" s="2">
        <v>44275.536627256944</v>
      </c>
      <c r="B1230" s="3">
        <v>0.595515527578385</v>
      </c>
      <c r="C1230" s="3">
        <v>-0.263252041024428</v>
      </c>
      <c r="D1230" s="3">
        <v>0.193888417298891</v>
      </c>
      <c r="E1230" s="3">
        <v>0.437676093884164</v>
      </c>
      <c r="F1230" s="3">
        <v>0.31938980009507</v>
      </c>
      <c r="G1230" s="3">
        <v>-0.468779218810727</v>
      </c>
      <c r="H1230" s="3">
        <v>-0.188277979936076</v>
      </c>
      <c r="I1230" s="3">
        <v>-0.0245089865359839</v>
      </c>
      <c r="J1230" s="3">
        <v>1.12111426359341</v>
      </c>
      <c r="K1230" s="3">
        <v>0.196082535598245</v>
      </c>
      <c r="L1230" s="3">
        <v>0.370377622417138</v>
      </c>
      <c r="M1230" s="3">
        <v>1.0566653033281</v>
      </c>
      <c r="N1230" s="3">
        <v>0.391967790592428</v>
      </c>
      <c r="O1230" s="3">
        <v>-0.237004511981772</v>
      </c>
      <c r="P1230" s="3">
        <v>0.022965481632291</v>
      </c>
      <c r="Q1230" s="3">
        <v>0.36650697233572</v>
      </c>
      <c r="R1230" s="3">
        <v>0.0434816398651442</v>
      </c>
      <c r="S1230" s="3">
        <v>-0.645936221750852</v>
      </c>
      <c r="T1230" s="3">
        <v>-0.223975305181229</v>
      </c>
      <c r="U1230" s="3">
        <v>0.227497090800322</v>
      </c>
      <c r="V1230" s="3">
        <v>794.578754578754</v>
      </c>
      <c r="W1230" s="3">
        <v>801.428571428571</v>
      </c>
      <c r="X1230" s="3">
        <v>788.131868131868</v>
      </c>
      <c r="Y1230" s="3">
        <v>809.890109890109</v>
      </c>
      <c r="Z1230" s="3">
        <v>1028.68131868131</v>
      </c>
      <c r="AA1230" s="3">
        <v>-0.243469</v>
      </c>
      <c r="AB1230" s="3">
        <v>0.078857</v>
      </c>
      <c r="AC1230" s="3">
        <v>0.973694</v>
      </c>
      <c r="AD1230" s="3">
        <v>4.321594</v>
      </c>
      <c r="AE1230" s="3">
        <v>-0.986938</v>
      </c>
      <c r="AF1230" s="3">
        <v>-3.058014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5.0</v>
      </c>
      <c r="AM1230" s="1"/>
      <c r="AN1230" s="1"/>
      <c r="AO1230" s="1"/>
    </row>
    <row r="1231">
      <c r="A1231" s="2">
        <v>44275.53663891204</v>
      </c>
      <c r="B1231" s="3">
        <v>0.588644150518083</v>
      </c>
      <c r="C1231" s="3">
        <v>-0.0201064882907133</v>
      </c>
      <c r="D1231" s="3">
        <v>-0.176090641454311</v>
      </c>
      <c r="E1231" s="3">
        <v>0.484623680844496</v>
      </c>
      <c r="F1231" s="3">
        <v>0.422335161506167</v>
      </c>
      <c r="G1231" s="3">
        <v>-0.139078895437192</v>
      </c>
      <c r="H1231" s="3">
        <v>-0.249166007950934</v>
      </c>
      <c r="I1231" s="3">
        <v>0.202487127477455</v>
      </c>
      <c r="J1231" s="3">
        <v>1.18632182943766</v>
      </c>
      <c r="K1231" s="3">
        <v>0.238962121002608</v>
      </c>
      <c r="L1231" s="3">
        <v>0.355527117742767</v>
      </c>
      <c r="M1231" s="3">
        <v>1.0689147864812</v>
      </c>
      <c r="N1231" s="3">
        <v>0.437418891528528</v>
      </c>
      <c r="O1231" s="3">
        <v>-0.0743430779511542</v>
      </c>
      <c r="P1231" s="3">
        <v>-0.0265056721796276</v>
      </c>
      <c r="Q1231" s="3">
        <v>0.420626216669334</v>
      </c>
      <c r="R1231" s="3">
        <v>0.106452627101333</v>
      </c>
      <c r="S1231" s="3">
        <v>-0.554153832982226</v>
      </c>
      <c r="T1231" s="3">
        <v>-0.18100547791774</v>
      </c>
      <c r="U1231" s="3">
        <v>0.104516987327563</v>
      </c>
      <c r="V1231" s="3">
        <v>784.908424908424</v>
      </c>
      <c r="W1231" s="3">
        <v>790.952380952381</v>
      </c>
      <c r="X1231" s="3">
        <v>799.816849816849</v>
      </c>
      <c r="Y1231" s="3">
        <v>782.893772893773</v>
      </c>
      <c r="Z1231" s="3">
        <v>663.223443223443</v>
      </c>
      <c r="AA1231" s="3">
        <v>-0.256653</v>
      </c>
      <c r="AB1231" s="3">
        <v>0.085449</v>
      </c>
      <c r="AC1231" s="3">
        <v>0.972717</v>
      </c>
      <c r="AD1231" s="3">
        <v>3.312225</v>
      </c>
      <c r="AE1231" s="3">
        <v>-0.014954</v>
      </c>
      <c r="AF1231" s="3">
        <v>0.291595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5.0</v>
      </c>
      <c r="AM1231" s="1"/>
      <c r="AN1231" s="1"/>
      <c r="AO1231" s="1"/>
    </row>
    <row r="1232">
      <c r="A1232" s="2">
        <v>44275.53665040509</v>
      </c>
      <c r="B1232" s="3">
        <v>0.779928963746557</v>
      </c>
      <c r="C1232" s="3">
        <v>0.265021717258975</v>
      </c>
      <c r="D1232" s="3">
        <v>-0.2896485675957</v>
      </c>
      <c r="E1232" s="3">
        <v>0.421075953381476</v>
      </c>
      <c r="F1232" s="3">
        <v>0.466827822322641</v>
      </c>
      <c r="G1232" s="3">
        <v>-0.0358031853541853</v>
      </c>
      <c r="H1232" s="3">
        <v>0.0178700598373272</v>
      </c>
      <c r="I1232" s="3">
        <v>0.323215619487718</v>
      </c>
      <c r="J1232" s="3">
        <v>1.12685486662405</v>
      </c>
      <c r="K1232" s="3">
        <v>0.19208427320837</v>
      </c>
      <c r="L1232" s="3">
        <v>0.260390688968923</v>
      </c>
      <c r="M1232" s="3">
        <v>1.0870987531022</v>
      </c>
      <c r="N1232" s="3">
        <v>0.395857969220235</v>
      </c>
      <c r="O1232" s="3">
        <v>-0.15247666669106</v>
      </c>
      <c r="P1232" s="3">
        <v>-0.156633204714891</v>
      </c>
      <c r="Q1232" s="3">
        <v>0.453669764332092</v>
      </c>
      <c r="R1232" s="3">
        <v>0.185645383167721</v>
      </c>
      <c r="S1232" s="3">
        <v>-0.525406625830097</v>
      </c>
      <c r="T1232" s="3">
        <v>-0.0443033271423711</v>
      </c>
      <c r="U1232" s="3">
        <v>0.266352039969195</v>
      </c>
      <c r="V1232" s="3">
        <v>809.487179487179</v>
      </c>
      <c r="W1232" s="3">
        <v>799.816849816849</v>
      </c>
      <c r="X1232" s="3">
        <v>802.637362637362</v>
      </c>
      <c r="Y1232" s="3">
        <v>802.234432234432</v>
      </c>
      <c r="Z1232" s="3">
        <v>860.25641025641</v>
      </c>
      <c r="AA1232" s="3">
        <v>-0.254333</v>
      </c>
      <c r="AB1232" s="3">
        <v>0.094055</v>
      </c>
      <c r="AC1232" s="3">
        <v>0.977661</v>
      </c>
      <c r="AD1232" s="3">
        <v>4.112244</v>
      </c>
      <c r="AE1232" s="3">
        <v>-2.564545</v>
      </c>
      <c r="AF1232" s="3">
        <v>-0.044861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5.0</v>
      </c>
      <c r="AM1232" s="1"/>
      <c r="AN1232" s="1"/>
      <c r="AO1232" s="1"/>
    </row>
    <row r="1233">
      <c r="A1233" s="2">
        <v>44275.536662060185</v>
      </c>
      <c r="B1233" s="3">
        <v>0.45915036340267</v>
      </c>
      <c r="C1233" s="3">
        <v>-0.0651347216640763</v>
      </c>
      <c r="D1233" s="3">
        <v>0.0499820918827075</v>
      </c>
      <c r="E1233" s="3">
        <v>0.544946425402056</v>
      </c>
      <c r="F1233" s="3">
        <v>0.178570685646117</v>
      </c>
      <c r="G1233" s="3">
        <v>-0.432606044697705</v>
      </c>
      <c r="H1233" s="3">
        <v>-0.00495574140548918</v>
      </c>
      <c r="I1233" s="3">
        <v>0.154795685668503</v>
      </c>
      <c r="J1233" s="3">
        <v>1.10084898007426</v>
      </c>
      <c r="K1233" s="3">
        <v>-0.213764214854292</v>
      </c>
      <c r="L1233" s="3">
        <v>0.265221288870362</v>
      </c>
      <c r="M1233" s="3">
        <v>0.96755147046787</v>
      </c>
      <c r="N1233" s="3">
        <v>0.400099877593915</v>
      </c>
      <c r="O1233" s="3">
        <v>-0.300401157368743</v>
      </c>
      <c r="P1233" s="3">
        <v>-0.0132156212745404</v>
      </c>
      <c r="Q1233" s="3">
        <v>0.457323843144868</v>
      </c>
      <c r="R1233" s="3">
        <v>0.296925720665316</v>
      </c>
      <c r="S1233" s="3">
        <v>-0.482121823631363</v>
      </c>
      <c r="T1233" s="3">
        <v>-0.0519793148391849</v>
      </c>
      <c r="U1233" s="3">
        <v>0.302744060396839</v>
      </c>
      <c r="V1233" s="3">
        <v>826.813186813186</v>
      </c>
      <c r="W1233" s="3">
        <v>796.996336996337</v>
      </c>
      <c r="X1233" s="3">
        <v>801.025641025641</v>
      </c>
      <c r="Y1233" s="3">
        <v>825.604395604395</v>
      </c>
      <c r="Z1233" s="3">
        <v>894.505494505494</v>
      </c>
      <c r="AA1233" s="3">
        <v>-0.252747</v>
      </c>
      <c r="AB1233" s="3">
        <v>0.092957</v>
      </c>
      <c r="AC1233" s="3">
        <v>0.976013</v>
      </c>
      <c r="AD1233" s="3">
        <v>4.373932</v>
      </c>
      <c r="AE1233" s="3">
        <v>-1.517792</v>
      </c>
      <c r="AF1233" s="3">
        <v>1.315918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5.0</v>
      </c>
      <c r="AM1233" s="1"/>
      <c r="AN1233" s="1"/>
      <c r="AO1233" s="1"/>
    </row>
    <row r="1234">
      <c r="A1234" s="2">
        <v>44275.536673553244</v>
      </c>
      <c r="B1234" s="3">
        <v>0.349503704378131</v>
      </c>
      <c r="C1234" s="3">
        <v>-0.0442658309608477</v>
      </c>
      <c r="D1234" s="3">
        <v>0.506406182905025</v>
      </c>
      <c r="E1234" s="3">
        <v>0.489452169785981</v>
      </c>
      <c r="F1234" s="3">
        <v>0.571081482368983</v>
      </c>
      <c r="G1234" s="3">
        <v>-0.282947712864259</v>
      </c>
      <c r="H1234" s="3">
        <v>0.103784274061709</v>
      </c>
      <c r="I1234" s="3">
        <v>0.340486957325448</v>
      </c>
      <c r="J1234" s="3">
        <v>1.52208141229881</v>
      </c>
      <c r="K1234" s="3">
        <v>0.329181735601829</v>
      </c>
      <c r="L1234" s="3">
        <v>0.235457304198365</v>
      </c>
      <c r="M1234" s="3">
        <v>1.12146136102484</v>
      </c>
      <c r="N1234" s="3">
        <v>0.50078775794281</v>
      </c>
      <c r="O1234" s="3">
        <v>-0.343656605743561</v>
      </c>
      <c r="P1234" s="3">
        <v>0.0843101591780809</v>
      </c>
      <c r="Q1234" s="3">
        <v>0.466707385533478</v>
      </c>
      <c r="R1234" s="3">
        <v>0.303173029248932</v>
      </c>
      <c r="S1234" s="3">
        <v>-0.544678920334728</v>
      </c>
      <c r="T1234" s="3">
        <v>-0.121541760102652</v>
      </c>
      <c r="U1234" s="3">
        <v>0.194325630339234</v>
      </c>
      <c r="V1234" s="3">
        <v>812.307692307692</v>
      </c>
      <c r="W1234" s="3">
        <v>802.637362637362</v>
      </c>
      <c r="X1234" s="3">
        <v>795.787545787545</v>
      </c>
      <c r="Y1234" s="3">
        <v>790.952380952381</v>
      </c>
      <c r="Z1234" s="3">
        <v>749.853479853479</v>
      </c>
      <c r="AA1234" s="3">
        <v>-0.246887</v>
      </c>
      <c r="AB1234" s="3">
        <v>0.110291</v>
      </c>
      <c r="AC1234" s="3">
        <v>0.976196</v>
      </c>
      <c r="AD1234" s="3">
        <v>5.659943</v>
      </c>
      <c r="AE1234" s="3">
        <v>-2.138367</v>
      </c>
      <c r="AF1234" s="3">
        <v>0.299072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5.0</v>
      </c>
      <c r="AM1234" s="1"/>
      <c r="AN1234" s="1"/>
      <c r="AO1234" s="1"/>
    </row>
    <row r="1235">
      <c r="A1235" s="2">
        <v>44275.536685127314</v>
      </c>
      <c r="B1235" s="3">
        <v>0.482218990583882</v>
      </c>
      <c r="C1235" s="3">
        <v>-0.0189114155868677</v>
      </c>
      <c r="D1235" s="3">
        <v>0.0291450508397514</v>
      </c>
      <c r="E1235" s="3">
        <v>0.46951062453128</v>
      </c>
      <c r="F1235" s="3">
        <v>0.612979370457185</v>
      </c>
      <c r="G1235" s="3">
        <v>-0.174081411024597</v>
      </c>
      <c r="H1235" s="3">
        <v>0.00484590637576567</v>
      </c>
      <c r="I1235" s="3">
        <v>0.504224916536641</v>
      </c>
      <c r="J1235" s="3">
        <v>1.45194310361043</v>
      </c>
      <c r="K1235" s="3">
        <v>0.503250512300652</v>
      </c>
      <c r="L1235" s="3">
        <v>0.325353675887629</v>
      </c>
      <c r="M1235" s="3">
        <v>1.1276030386646</v>
      </c>
      <c r="N1235" s="3">
        <v>0.43997374788099</v>
      </c>
      <c r="O1235" s="3">
        <v>-0.10590374897341</v>
      </c>
      <c r="P1235" s="3">
        <v>0.105689802316114</v>
      </c>
      <c r="Q1235" s="3">
        <v>0.442588627856275</v>
      </c>
      <c r="R1235" s="3">
        <v>0.236491465044221</v>
      </c>
      <c r="S1235" s="3">
        <v>-0.567663531016649</v>
      </c>
      <c r="T1235" s="3">
        <v>-0.257317471043068</v>
      </c>
      <c r="U1235" s="3">
        <v>0.213963001367704</v>
      </c>
      <c r="V1235" s="3">
        <v>807.472527472527</v>
      </c>
      <c r="W1235" s="3">
        <v>799.010989010989</v>
      </c>
      <c r="X1235" s="3">
        <v>800.62271062271</v>
      </c>
      <c r="Y1235" s="3">
        <v>794.175824175824</v>
      </c>
      <c r="Z1235" s="3">
        <v>697.472527472527</v>
      </c>
      <c r="AA1235" s="3">
        <v>-0.250183</v>
      </c>
      <c r="AB1235" s="3">
        <v>0.109802</v>
      </c>
      <c r="AC1235" s="3">
        <v>0.978699</v>
      </c>
      <c r="AD1235" s="3">
        <v>3.626251</v>
      </c>
      <c r="AE1235" s="3">
        <v>-0.650482</v>
      </c>
      <c r="AF1235" s="3">
        <v>-0.411224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5.0</v>
      </c>
      <c r="AM1235" s="1"/>
      <c r="AN1235" s="1"/>
      <c r="AO1235" s="1"/>
    </row>
    <row r="1236">
      <c r="A1236" s="2">
        <v>44275.53669678241</v>
      </c>
      <c r="B1236" s="3">
        <v>0.427411570292303</v>
      </c>
      <c r="C1236" s="3">
        <v>-0.30252330487973</v>
      </c>
      <c r="D1236" s="3">
        <v>-0.653208944250845</v>
      </c>
      <c r="E1236" s="3">
        <v>0.356140606721809</v>
      </c>
      <c r="F1236" s="3">
        <v>0.435257678101116</v>
      </c>
      <c r="G1236" s="3">
        <v>-0.312026563464541</v>
      </c>
      <c r="H1236" s="3">
        <v>-0.341733004398909</v>
      </c>
      <c r="I1236" s="3">
        <v>0.375526920479253</v>
      </c>
      <c r="J1236" s="3">
        <v>1.02528919626689</v>
      </c>
      <c r="K1236" s="3">
        <v>0.349183066805007</v>
      </c>
      <c r="L1236" s="3">
        <v>0.584408411872075</v>
      </c>
      <c r="M1236" s="3">
        <v>1.10520842453777</v>
      </c>
      <c r="N1236" s="3">
        <v>0.518580154806773</v>
      </c>
      <c r="O1236" s="3">
        <v>-0.0904441543812121</v>
      </c>
      <c r="P1236" s="3">
        <v>0.00138321910504911</v>
      </c>
      <c r="Q1236" s="3">
        <v>0.363766203695379</v>
      </c>
      <c r="R1236" s="3">
        <v>0.209216887723884</v>
      </c>
      <c r="S1236" s="3">
        <v>-0.462164642637244</v>
      </c>
      <c r="T1236" s="3">
        <v>-0.236648196890411</v>
      </c>
      <c r="U1236" s="3">
        <v>0.138080477397129</v>
      </c>
      <c r="V1236" s="3">
        <v>830.03663003663</v>
      </c>
      <c r="W1236" s="3">
        <v>807.472527472527</v>
      </c>
      <c r="X1236" s="3">
        <v>799.010989010989</v>
      </c>
      <c r="Y1236" s="3">
        <v>819.560439560439</v>
      </c>
      <c r="Z1236" s="3">
        <v>1063.33333333333</v>
      </c>
      <c r="AA1236" s="3">
        <v>-0.253296</v>
      </c>
      <c r="AB1236" s="3">
        <v>0.111511</v>
      </c>
      <c r="AC1236" s="3">
        <v>0.971619</v>
      </c>
      <c r="AD1236" s="3">
        <v>2.579498</v>
      </c>
      <c r="AE1236" s="3">
        <v>-1.390686</v>
      </c>
      <c r="AF1236" s="3">
        <v>-1.4505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5.0</v>
      </c>
      <c r="AM1236" s="1"/>
      <c r="AN1236" s="1"/>
      <c r="AO1236" s="1"/>
    </row>
    <row r="1237">
      <c r="A1237" s="2">
        <v>44275.53670827546</v>
      </c>
      <c r="B1237" s="3">
        <v>0.519499232765841</v>
      </c>
      <c r="C1237" s="3">
        <v>-0.166786498957281</v>
      </c>
      <c r="D1237" s="3">
        <v>-0.448165735344761</v>
      </c>
      <c r="E1237" s="3">
        <v>0.358696725428785</v>
      </c>
      <c r="F1237" s="3">
        <v>0.706523362693389</v>
      </c>
      <c r="G1237" s="3">
        <v>-0.00673681151734219</v>
      </c>
      <c r="H1237" s="3">
        <v>-0.352355276729335</v>
      </c>
      <c r="I1237" s="3">
        <v>0.502542029724652</v>
      </c>
      <c r="J1237" s="3">
        <v>1.27772969381982</v>
      </c>
      <c r="K1237" s="3">
        <v>-0.00309275011492475</v>
      </c>
      <c r="L1237" s="3">
        <v>0.566180845239724</v>
      </c>
      <c r="M1237" s="3">
        <v>1.30222439128234</v>
      </c>
      <c r="N1237" s="3">
        <v>0.463673910976287</v>
      </c>
      <c r="O1237" s="3">
        <v>-0.0784197003165317</v>
      </c>
      <c r="P1237" s="3">
        <v>-0.0302028464174909</v>
      </c>
      <c r="Q1237" s="3">
        <v>0.509861572002504</v>
      </c>
      <c r="R1237" s="3">
        <v>0.0905959539903656</v>
      </c>
      <c r="S1237" s="3">
        <v>-0.444825378253773</v>
      </c>
      <c r="T1237" s="3">
        <v>-0.104383900277412</v>
      </c>
      <c r="U1237" s="3">
        <v>0.116505206799396</v>
      </c>
      <c r="V1237" s="3">
        <v>815.128205128205</v>
      </c>
      <c r="W1237" s="3">
        <v>797.802197802197</v>
      </c>
      <c r="X1237" s="3">
        <v>805.457875457875</v>
      </c>
      <c r="Y1237" s="3">
        <v>799.010989010989</v>
      </c>
      <c r="Z1237" s="3">
        <v>769.194139194139</v>
      </c>
      <c r="AA1237" s="3">
        <v>-0.257568</v>
      </c>
      <c r="AB1237" s="3">
        <v>0.110596</v>
      </c>
      <c r="AC1237" s="3">
        <v>0.969727</v>
      </c>
      <c r="AD1237" s="3">
        <v>2.489777</v>
      </c>
      <c r="AE1237" s="3">
        <v>-0.807495</v>
      </c>
      <c r="AF1237" s="3">
        <v>-1.742096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5.0</v>
      </c>
      <c r="AM1237" s="1"/>
      <c r="AN1237" s="1"/>
      <c r="AO1237" s="1"/>
    </row>
    <row r="1238">
      <c r="A1238" s="2">
        <v>44275.53671984954</v>
      </c>
      <c r="B1238" s="3">
        <v>0.744993768681735</v>
      </c>
      <c r="C1238" s="3">
        <v>-0.0130263319785083</v>
      </c>
      <c r="D1238" s="3">
        <v>-0.0809513427994685</v>
      </c>
      <c r="E1238" s="3">
        <v>0.193927478593246</v>
      </c>
      <c r="F1238" s="3">
        <v>0.968066391410281</v>
      </c>
      <c r="G1238" s="3">
        <v>0.127038254930702</v>
      </c>
      <c r="H1238" s="3">
        <v>0.0722715667960638</v>
      </c>
      <c r="I1238" s="3">
        <v>0.584758130286528</v>
      </c>
      <c r="J1238" s="3">
        <v>1.39430265709814</v>
      </c>
      <c r="K1238" s="3">
        <v>0.344551314025579</v>
      </c>
      <c r="L1238" s="3">
        <v>0.280432382952876</v>
      </c>
      <c r="M1238" s="3">
        <v>1.17426090144936</v>
      </c>
      <c r="N1238" s="3">
        <v>0.478969757208493</v>
      </c>
      <c r="O1238" s="3">
        <v>-0.155975966456992</v>
      </c>
      <c r="P1238" s="3">
        <v>0.0460076004420042</v>
      </c>
      <c r="Q1238" s="3">
        <v>0.469545115157564</v>
      </c>
      <c r="R1238" s="3">
        <v>-0.0244784271135804</v>
      </c>
      <c r="S1238" s="3">
        <v>-0.405395562438376</v>
      </c>
      <c r="T1238" s="3">
        <v>-0.115756324731387</v>
      </c>
      <c r="U1238" s="3">
        <v>0.155763434916625</v>
      </c>
      <c r="V1238" s="3">
        <v>811.904761904761</v>
      </c>
      <c r="W1238" s="3">
        <v>796.190476190476</v>
      </c>
      <c r="X1238" s="3">
        <v>800.62271062271</v>
      </c>
      <c r="Y1238" s="3">
        <v>792.161172161172</v>
      </c>
      <c r="Z1238" s="3">
        <v>799.010989010989</v>
      </c>
      <c r="AA1238" s="3">
        <v>-0.262878</v>
      </c>
      <c r="AB1238" s="3">
        <v>0.108398</v>
      </c>
      <c r="AC1238" s="3">
        <v>0.966187</v>
      </c>
      <c r="AD1238" s="3">
        <v>3.013153</v>
      </c>
      <c r="AE1238" s="3">
        <v>-1.704712</v>
      </c>
      <c r="AF1238" s="3">
        <v>-1.226196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5.0</v>
      </c>
      <c r="AM1238" s="1"/>
      <c r="AN1238" s="1"/>
      <c r="AO1238" s="1"/>
    </row>
    <row r="1239">
      <c r="A1239" s="2">
        <v>44275.536731423614</v>
      </c>
      <c r="B1239" s="3">
        <v>0.801656519526538</v>
      </c>
      <c r="C1239" s="3">
        <v>-0.0166085513395729</v>
      </c>
      <c r="D1239" s="3">
        <v>-0.29505446180587</v>
      </c>
      <c r="E1239" s="3">
        <v>0.219528138574539</v>
      </c>
      <c r="F1239" s="3">
        <v>0.831433451898825</v>
      </c>
      <c r="G1239" s="3">
        <v>0.0359832399053285</v>
      </c>
      <c r="H1239" s="3">
        <v>-0.00213411591156554</v>
      </c>
      <c r="I1239" s="3">
        <v>0.617895840462749</v>
      </c>
      <c r="J1239" s="3">
        <v>1.42487996778913</v>
      </c>
      <c r="K1239" s="3">
        <v>0.355545891946117</v>
      </c>
      <c r="L1239" s="3">
        <v>0.15674655697192</v>
      </c>
      <c r="M1239" s="3">
        <v>1.39410692705664</v>
      </c>
      <c r="N1239" s="3">
        <v>0.422734496948721</v>
      </c>
      <c r="O1239" s="3">
        <v>-0.329515296250956</v>
      </c>
      <c r="P1239" s="3">
        <v>-0.00758073376048043</v>
      </c>
      <c r="Q1239" s="3">
        <v>0.379894604088098</v>
      </c>
      <c r="R1239" s="3">
        <v>-0.0863121129663146</v>
      </c>
      <c r="S1239" s="3">
        <v>-0.668298793639256</v>
      </c>
      <c r="T1239" s="3">
        <v>-0.0177246431765548</v>
      </c>
      <c r="U1239" s="3">
        <v>0.104931249754366</v>
      </c>
      <c r="V1239" s="3">
        <v>823.992673992674</v>
      </c>
      <c r="W1239" s="3">
        <v>799.010989010989</v>
      </c>
      <c r="X1239" s="3">
        <v>799.010989010989</v>
      </c>
      <c r="Y1239" s="3">
        <v>818.754578754578</v>
      </c>
      <c r="Z1239" s="3">
        <v>1014.17582417582</v>
      </c>
      <c r="AA1239" s="3">
        <v>-0.264099</v>
      </c>
      <c r="AB1239" s="3">
        <v>0.102844</v>
      </c>
      <c r="AC1239" s="3">
        <v>0.962097</v>
      </c>
      <c r="AD1239" s="3">
        <v>2.631836</v>
      </c>
      <c r="AE1239" s="3">
        <v>-1.151428</v>
      </c>
      <c r="AF1239" s="3">
        <v>-0.254211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5.0</v>
      </c>
      <c r="AM1239" s="1"/>
      <c r="AN1239" s="1"/>
      <c r="AO1239" s="1"/>
    </row>
    <row r="1240">
      <c r="A1240" s="2">
        <v>44275.53674310185</v>
      </c>
      <c r="B1240" s="3">
        <v>0.91210302588168</v>
      </c>
      <c r="C1240" s="3">
        <v>0.0184517820955993</v>
      </c>
      <c r="D1240" s="3">
        <v>-0.218438603846242</v>
      </c>
      <c r="E1240" s="3">
        <v>0.161688689213056</v>
      </c>
      <c r="F1240" s="3">
        <v>0.525513109968974</v>
      </c>
      <c r="G1240" s="3">
        <v>-0.288691122191194</v>
      </c>
      <c r="H1240" s="3">
        <v>-0.165156125746145</v>
      </c>
      <c r="I1240" s="3">
        <v>0.354727678298778</v>
      </c>
      <c r="J1240" s="3">
        <v>1.29562967433483</v>
      </c>
      <c r="K1240" s="3">
        <v>0.186883056965029</v>
      </c>
      <c r="L1240" s="3">
        <v>0.192574773881818</v>
      </c>
      <c r="M1240" s="3">
        <v>1.39987741476704</v>
      </c>
      <c r="N1240" s="3">
        <v>0.439197924885698</v>
      </c>
      <c r="O1240" s="3">
        <v>-0.277988114031479</v>
      </c>
      <c r="P1240" s="3">
        <v>0.119856292589939</v>
      </c>
      <c r="Q1240" s="3">
        <v>0.480098350832052</v>
      </c>
      <c r="R1240" s="3">
        <v>0.00236264085931956</v>
      </c>
      <c r="S1240" s="3">
        <v>-0.69892271672205</v>
      </c>
      <c r="T1240" s="3">
        <v>-0.143196681975541</v>
      </c>
      <c r="U1240" s="3">
        <v>0.180756768833027</v>
      </c>
      <c r="V1240" s="3">
        <v>805.457875457875</v>
      </c>
      <c r="W1240" s="3">
        <v>798.205128205128</v>
      </c>
      <c r="X1240" s="3">
        <v>802.234432234432</v>
      </c>
      <c r="Y1240" s="3">
        <v>807.472527472527</v>
      </c>
      <c r="Z1240" s="3">
        <v>712.783882783882</v>
      </c>
      <c r="AA1240" s="3">
        <v>-0.267334</v>
      </c>
      <c r="AB1240" s="3">
        <v>0.105957</v>
      </c>
      <c r="AC1240" s="3">
        <v>0.967773</v>
      </c>
      <c r="AD1240" s="3">
        <v>3.22998</v>
      </c>
      <c r="AE1240" s="3">
        <v>-1.61499</v>
      </c>
      <c r="AF1240" s="3">
        <v>0.583191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10.0</v>
      </c>
      <c r="AM1240" s="1"/>
      <c r="AN1240" s="1"/>
      <c r="AO1240" s="1"/>
    </row>
    <row r="1241">
      <c r="A1241" s="2">
        <v>44275.53675457176</v>
      </c>
      <c r="B1241" s="3">
        <v>0.0760302243822547</v>
      </c>
      <c r="C1241" s="3">
        <v>-0.383663865390848</v>
      </c>
      <c r="D1241" s="3">
        <v>-0.328537913523471</v>
      </c>
      <c r="E1241" s="3">
        <v>0.134517615293078</v>
      </c>
      <c r="F1241" s="3">
        <v>0.138521176300824</v>
      </c>
      <c r="G1241" s="3">
        <v>-0.186503301996231</v>
      </c>
      <c r="H1241" s="3">
        <v>-0.18449177636126</v>
      </c>
      <c r="I1241" s="3">
        <v>0.182866939447391</v>
      </c>
      <c r="J1241" s="3">
        <v>1.12709379694561</v>
      </c>
      <c r="K1241" s="3">
        <v>0.176875019004539</v>
      </c>
      <c r="L1241" s="3">
        <v>0.188202920228003</v>
      </c>
      <c r="M1241" s="3">
        <v>0.749041838345152</v>
      </c>
      <c r="N1241" s="3">
        <v>0.339168146142654</v>
      </c>
      <c r="O1241" s="3">
        <v>-0.322345393408181</v>
      </c>
      <c r="P1241" s="3">
        <v>-0.103370219550575</v>
      </c>
      <c r="Q1241" s="3">
        <v>0.322712780022089</v>
      </c>
      <c r="R1241" s="3">
        <v>0.0380046929685586</v>
      </c>
      <c r="S1241" s="3">
        <v>-0.559902907012054</v>
      </c>
      <c r="T1241" s="3">
        <v>-0.197276582209857</v>
      </c>
      <c r="U1241" s="3">
        <v>0.265234369364649</v>
      </c>
      <c r="V1241" s="3">
        <v>813.113553113553</v>
      </c>
      <c r="W1241" s="3">
        <v>806.263736263736</v>
      </c>
      <c r="X1241" s="3">
        <v>806.263736263736</v>
      </c>
      <c r="Y1241" s="3">
        <v>810.69597069597</v>
      </c>
      <c r="Z1241" s="3">
        <v>705.934065934066</v>
      </c>
      <c r="AA1241" s="3">
        <v>-0.254578</v>
      </c>
      <c r="AB1241" s="3">
        <v>0.098022</v>
      </c>
      <c r="AC1241" s="3">
        <v>0.967529</v>
      </c>
      <c r="AD1241" s="3">
        <v>2.549591</v>
      </c>
      <c r="AE1241" s="3">
        <v>-2.654266</v>
      </c>
      <c r="AF1241" s="3">
        <v>-1.24115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10.0</v>
      </c>
      <c r="AM1241" s="1"/>
      <c r="AN1241" s="1"/>
      <c r="AO1241" s="1"/>
    </row>
    <row r="1242">
      <c r="A1242" s="2">
        <v>44275.5367662037</v>
      </c>
      <c r="B1242" s="3">
        <v>0.504667207597241</v>
      </c>
      <c r="C1242" s="3">
        <v>0.0455575249852216</v>
      </c>
      <c r="D1242" s="3">
        <v>-0.726644194042155</v>
      </c>
      <c r="E1242" s="3">
        <v>-0.0823261392596702</v>
      </c>
      <c r="F1242" s="3">
        <v>0.304182371800843</v>
      </c>
      <c r="G1242" s="3">
        <v>-0.143377209388683</v>
      </c>
      <c r="H1242" s="3">
        <v>-0.209611636175419</v>
      </c>
      <c r="I1242" s="3">
        <v>0.11707509265193</v>
      </c>
      <c r="J1242" s="3">
        <v>1.29062204369231</v>
      </c>
      <c r="K1242" s="3">
        <v>0.113285494921861</v>
      </c>
      <c r="L1242" s="3">
        <v>0.174405931450448</v>
      </c>
      <c r="M1242" s="3">
        <v>0.828890724415721</v>
      </c>
      <c r="N1242" s="3">
        <v>0.281166480326885</v>
      </c>
      <c r="O1242" s="3">
        <v>-0.250786636765938</v>
      </c>
      <c r="P1242" s="3">
        <v>-0.12147772723537</v>
      </c>
      <c r="Q1242" s="3">
        <v>0.255605941954487</v>
      </c>
      <c r="R1242" s="3">
        <v>-0.0132953108251378</v>
      </c>
      <c r="S1242" s="3">
        <v>-0.508127553882219</v>
      </c>
      <c r="T1242" s="3">
        <v>-0.0861840102860074</v>
      </c>
      <c r="U1242" s="3">
        <v>0.213546686490587</v>
      </c>
      <c r="V1242" s="3">
        <v>817.142857142857</v>
      </c>
      <c r="W1242" s="3">
        <v>799.413919413919</v>
      </c>
      <c r="X1242" s="3">
        <v>800.21978021978</v>
      </c>
      <c r="Y1242" s="3">
        <v>813.113553113553</v>
      </c>
      <c r="Z1242" s="3">
        <v>1064.54212454212</v>
      </c>
      <c r="AA1242" s="3">
        <v>-0.25116</v>
      </c>
      <c r="AB1242" s="3">
        <v>0.10022</v>
      </c>
      <c r="AC1242" s="3">
        <v>0.972229</v>
      </c>
      <c r="AD1242" s="3">
        <v>3.028107</v>
      </c>
      <c r="AE1242" s="3">
        <v>-1.315918</v>
      </c>
      <c r="AF1242" s="3">
        <v>-0.822449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10.0</v>
      </c>
      <c r="AM1242" s="1"/>
      <c r="AN1242" s="1"/>
      <c r="AO1242" s="1"/>
    </row>
    <row r="1243">
      <c r="A1243" s="2">
        <v>44275.53677770833</v>
      </c>
      <c r="B1243" s="3">
        <v>0.759772506160186</v>
      </c>
      <c r="C1243" s="3">
        <v>0.00614673221770387</v>
      </c>
      <c r="D1243" s="3">
        <v>-0.0154102097232385</v>
      </c>
      <c r="E1243" s="3">
        <v>0.521045847199294</v>
      </c>
      <c r="F1243" s="3">
        <v>0.226893890715427</v>
      </c>
      <c r="G1243" s="3">
        <v>-0.391199964727879</v>
      </c>
      <c r="H1243" s="3">
        <v>-0.232227781965503</v>
      </c>
      <c r="I1243" s="3">
        <v>0.257458726314096</v>
      </c>
      <c r="J1243" s="3">
        <v>1.16084642942738</v>
      </c>
      <c r="K1243" s="3">
        <v>0.0287826101376741</v>
      </c>
      <c r="L1243" s="3">
        <v>0.187010541240087</v>
      </c>
      <c r="M1243" s="3">
        <v>0.857076911446386</v>
      </c>
      <c r="N1243" s="3">
        <v>0.340670517393268</v>
      </c>
      <c r="O1243" s="3">
        <v>-0.172347011631351</v>
      </c>
      <c r="P1243" s="3">
        <v>-0.153719007717506</v>
      </c>
      <c r="Q1243" s="3">
        <v>0.267322792884653</v>
      </c>
      <c r="R1243" s="3">
        <v>-0.0677074410133439</v>
      </c>
      <c r="S1243" s="3">
        <v>-0.460657357412971</v>
      </c>
      <c r="T1243" s="3">
        <v>-0.106872300990555</v>
      </c>
      <c r="U1243" s="3">
        <v>0.0745759649827244</v>
      </c>
      <c r="V1243" s="3">
        <v>814.725274725274</v>
      </c>
      <c r="W1243" s="3">
        <v>792.967032967033</v>
      </c>
      <c r="X1243" s="3">
        <v>803.040293040293</v>
      </c>
      <c r="Y1243" s="3">
        <v>815.934065934066</v>
      </c>
      <c r="Z1243" s="3">
        <v>756.703296703296</v>
      </c>
      <c r="AA1243" s="3">
        <v>-0.252747</v>
      </c>
      <c r="AB1243" s="3">
        <v>0.098938</v>
      </c>
      <c r="AC1243" s="3">
        <v>0.973816</v>
      </c>
      <c r="AD1243" s="3">
        <v>2.915955</v>
      </c>
      <c r="AE1243" s="3">
        <v>-0.575714</v>
      </c>
      <c r="AF1243" s="3">
        <v>-1.166382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10.0</v>
      </c>
      <c r="AM1243" s="1"/>
      <c r="AN1243" s="1"/>
      <c r="AO1243" s="1"/>
    </row>
    <row r="1244">
      <c r="A1244" s="2">
        <v>44275.536789375</v>
      </c>
      <c r="B1244" s="3">
        <v>0.465615009889621</v>
      </c>
      <c r="C1244" s="3">
        <v>-0.0421280762208017</v>
      </c>
      <c r="D1244" s="3">
        <v>-0.15647900698262</v>
      </c>
      <c r="E1244" s="3">
        <v>0.236479938857963</v>
      </c>
      <c r="F1244" s="3">
        <v>0.546475555644662</v>
      </c>
      <c r="G1244" s="3">
        <v>-0.419349103424404</v>
      </c>
      <c r="H1244" s="3">
        <v>-0.317069718203858</v>
      </c>
      <c r="I1244" s="3">
        <v>0.150396706821165</v>
      </c>
      <c r="J1244" s="3">
        <v>1.3958898320223</v>
      </c>
      <c r="K1244" s="3">
        <v>0.10154836239361</v>
      </c>
      <c r="L1244" s="3">
        <v>0.190166523611608</v>
      </c>
      <c r="M1244" s="3">
        <v>1.10084735865143</v>
      </c>
      <c r="N1244" s="3">
        <v>0.521547689034442</v>
      </c>
      <c r="O1244" s="3">
        <v>-0.0973834906574067</v>
      </c>
      <c r="P1244" s="3">
        <v>-0.209312720147514</v>
      </c>
      <c r="Q1244" s="3">
        <v>0.364638816916513</v>
      </c>
      <c r="R1244" s="3">
        <v>0.0802071838490472</v>
      </c>
      <c r="S1244" s="3">
        <v>-0.426444743442242</v>
      </c>
      <c r="T1244" s="3">
        <v>-0.111802161162819</v>
      </c>
      <c r="U1244" s="3">
        <v>0.220185751759891</v>
      </c>
      <c r="V1244" s="3">
        <v>803.040293040293</v>
      </c>
      <c r="W1244" s="3">
        <v>804.249084249084</v>
      </c>
      <c r="X1244" s="3">
        <v>803.040293040293</v>
      </c>
      <c r="Y1244" s="3">
        <v>795.787545787545</v>
      </c>
      <c r="Z1244" s="3">
        <v>827.619047619047</v>
      </c>
      <c r="AA1244" s="3">
        <v>-0.263367</v>
      </c>
      <c r="AB1244" s="3">
        <v>0.101746</v>
      </c>
      <c r="AC1244" s="3">
        <v>0.969604</v>
      </c>
      <c r="AD1244" s="3">
        <v>2.953339</v>
      </c>
      <c r="AE1244" s="3">
        <v>-0.231781</v>
      </c>
      <c r="AF1244" s="3">
        <v>-0.628052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10.0</v>
      </c>
      <c r="AM1244" s="1"/>
      <c r="AN1244" s="1"/>
      <c r="AO1244" s="1"/>
    </row>
    <row r="1245">
      <c r="A1245" s="2">
        <v>44275.53680086805</v>
      </c>
      <c r="B1245" s="3">
        <v>0.710100003973557</v>
      </c>
      <c r="C1245" s="3">
        <v>0.286876868698648</v>
      </c>
      <c r="D1245" s="3">
        <v>-0.283673203374845</v>
      </c>
      <c r="E1245" s="3">
        <v>-0.0794575849978973</v>
      </c>
      <c r="F1245" s="3">
        <v>0.434053439871685</v>
      </c>
      <c r="G1245" s="3">
        <v>-0.118655788600274</v>
      </c>
      <c r="H1245" s="3">
        <v>-0.434177642284223</v>
      </c>
      <c r="I1245" s="3">
        <v>0.252421922996089</v>
      </c>
      <c r="J1245" s="3">
        <v>1.38666212412635</v>
      </c>
      <c r="K1245" s="3">
        <v>0.529071937798539</v>
      </c>
      <c r="L1245" s="3">
        <v>0.366042398440021</v>
      </c>
      <c r="M1245" s="3">
        <v>1.28907071330645</v>
      </c>
      <c r="N1245" s="3">
        <v>0.580428996201742</v>
      </c>
      <c r="O1245" s="3">
        <v>-0.115180582555466</v>
      </c>
      <c r="P1245" s="3">
        <v>-0.0395212846027237</v>
      </c>
      <c r="Q1245" s="3">
        <v>0.288994611254186</v>
      </c>
      <c r="R1245" s="3">
        <v>0.235134077907012</v>
      </c>
      <c r="S1245" s="3">
        <v>-0.337064991411568</v>
      </c>
      <c r="T1245" s="3">
        <v>-0.0867244163101307</v>
      </c>
      <c r="U1245" s="3">
        <v>0.288550576157234</v>
      </c>
      <c r="V1245" s="3">
        <v>818.754578754578</v>
      </c>
      <c r="W1245" s="3">
        <v>816.336996336996</v>
      </c>
      <c r="X1245" s="3">
        <v>796.593406593406</v>
      </c>
      <c r="Y1245" s="3">
        <v>817.142857142857</v>
      </c>
      <c r="Z1245" s="3">
        <v>951.721611721611</v>
      </c>
      <c r="AA1245" s="3">
        <v>-0.26825</v>
      </c>
      <c r="AB1245" s="3">
        <v>0.09906</v>
      </c>
      <c r="AC1245" s="3">
        <v>0.966248</v>
      </c>
      <c r="AD1245" s="3">
        <v>3.117828</v>
      </c>
      <c r="AE1245" s="3">
        <v>0.0</v>
      </c>
      <c r="AF1245" s="3">
        <v>-1.106567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10.0</v>
      </c>
      <c r="AM1245" s="1"/>
      <c r="AN1245" s="1"/>
      <c r="AO1245" s="1"/>
    </row>
    <row r="1246">
      <c r="A1246" s="2">
        <v>44275.53681243055</v>
      </c>
      <c r="B1246" s="3">
        <v>0.587340530003004</v>
      </c>
      <c r="C1246" s="3">
        <v>0.170710613342735</v>
      </c>
      <c r="D1246" s="3">
        <v>-0.317538057125762</v>
      </c>
      <c r="E1246" s="3">
        <v>0.0127739955882687</v>
      </c>
      <c r="F1246" s="3">
        <v>0.0851070346354028</v>
      </c>
      <c r="G1246" s="3">
        <v>-0.0284430754313695</v>
      </c>
      <c r="H1246" s="3">
        <v>-0.335099556052466</v>
      </c>
      <c r="I1246" s="3">
        <v>0.0161406928136886</v>
      </c>
      <c r="J1246" s="3">
        <v>1.35586820611751</v>
      </c>
      <c r="K1246" s="3">
        <v>0.466916082391038</v>
      </c>
      <c r="L1246" s="3">
        <v>0.344797103199783</v>
      </c>
      <c r="M1246" s="3">
        <v>1.13824714859325</v>
      </c>
      <c r="N1246" s="3">
        <v>0.49622252041536</v>
      </c>
      <c r="O1246" s="3">
        <v>0.0507081407036671</v>
      </c>
      <c r="P1246" s="3">
        <v>1.99337215709289E-4</v>
      </c>
      <c r="Q1246" s="3">
        <v>0.339819854567426</v>
      </c>
      <c r="R1246" s="3">
        <v>0.170524500272868</v>
      </c>
      <c r="S1246" s="3">
        <v>-0.291083380264681</v>
      </c>
      <c r="T1246" s="3">
        <v>-0.115003364832742</v>
      </c>
      <c r="U1246" s="3">
        <v>0.354288426483129</v>
      </c>
      <c r="V1246" s="3">
        <v>807.472527472527</v>
      </c>
      <c r="W1246" s="3">
        <v>811.904761904761</v>
      </c>
      <c r="X1246" s="3">
        <v>805.457875457875</v>
      </c>
      <c r="Y1246" s="3">
        <v>808.681318681318</v>
      </c>
      <c r="Z1246" s="3">
        <v>757.912087912087</v>
      </c>
      <c r="AA1246" s="3">
        <v>-0.26593</v>
      </c>
      <c r="AB1246" s="3">
        <v>0.100525</v>
      </c>
      <c r="AC1246" s="3">
        <v>0.96875</v>
      </c>
      <c r="AD1246" s="3">
        <v>1.525269</v>
      </c>
      <c r="AE1246" s="3">
        <v>-0.157013</v>
      </c>
      <c r="AF1246" s="3">
        <v>2.758942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10.0</v>
      </c>
      <c r="AM1246" s="1"/>
      <c r="AN1246" s="1"/>
      <c r="AO1246" s="1"/>
    </row>
    <row r="1247">
      <c r="A1247" s="2">
        <v>44275.536824016206</v>
      </c>
      <c r="B1247" s="3">
        <v>0.651503630361221</v>
      </c>
      <c r="C1247" s="3">
        <v>0.144541114613863</v>
      </c>
      <c r="D1247" s="3">
        <v>-0.322003091551949</v>
      </c>
      <c r="E1247" s="3">
        <v>0.224876835743918</v>
      </c>
      <c r="F1247" s="3">
        <v>0.714096222207563</v>
      </c>
      <c r="G1247" s="3">
        <v>0.0798921634821962</v>
      </c>
      <c r="H1247" s="3">
        <v>0.0121666370056298</v>
      </c>
      <c r="I1247" s="3">
        <v>-0.163228065634536</v>
      </c>
      <c r="J1247" s="3">
        <v>1.40928354945461</v>
      </c>
      <c r="K1247" s="3">
        <v>0.396795394303433</v>
      </c>
      <c r="L1247" s="3">
        <v>0.339028425351119</v>
      </c>
      <c r="M1247" s="3">
        <v>0.980316384308923</v>
      </c>
      <c r="N1247" s="3">
        <v>0.441553837117278</v>
      </c>
      <c r="O1247" s="3">
        <v>0.0477987636368171</v>
      </c>
      <c r="P1247" s="3">
        <v>0.0752766055358755</v>
      </c>
      <c r="Q1247" s="3">
        <v>0.349407506338181</v>
      </c>
      <c r="R1247" s="3">
        <v>0.21065184349824</v>
      </c>
      <c r="S1247" s="3">
        <v>-0.438530514377843</v>
      </c>
      <c r="T1247" s="3">
        <v>-0.138560593176326</v>
      </c>
      <c r="U1247" s="3">
        <v>0.348131530702915</v>
      </c>
      <c r="V1247" s="3">
        <v>805.860805860805</v>
      </c>
      <c r="W1247" s="3">
        <v>792.161172161172</v>
      </c>
      <c r="X1247" s="3">
        <v>803.846153846153</v>
      </c>
      <c r="Y1247" s="3">
        <v>797.802197802197</v>
      </c>
      <c r="Z1247" s="3">
        <v>775.238095238095</v>
      </c>
      <c r="AA1247" s="3">
        <v>-0.239502</v>
      </c>
      <c r="AB1247" s="3">
        <v>0.092896</v>
      </c>
      <c r="AC1247" s="3">
        <v>0.973083</v>
      </c>
      <c r="AD1247" s="3">
        <v>2.841187</v>
      </c>
      <c r="AE1247" s="3">
        <v>-4.396362</v>
      </c>
      <c r="AF1247" s="3">
        <v>0.530853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10.0</v>
      </c>
      <c r="AM1247" s="1"/>
      <c r="AN1247" s="1"/>
      <c r="AO1247" s="1"/>
    </row>
    <row r="1248">
      <c r="A1248" s="2">
        <v>44275.53683561343</v>
      </c>
      <c r="B1248" s="3">
        <v>0.893637001553492</v>
      </c>
      <c r="C1248" s="3">
        <v>0.300491495386529</v>
      </c>
      <c r="D1248" s="3">
        <v>-0.382161330448079</v>
      </c>
      <c r="E1248" s="3">
        <v>0.246306478608209</v>
      </c>
      <c r="F1248" s="3">
        <v>0.87139539915609</v>
      </c>
      <c r="G1248" s="3">
        <v>0.0125884315595747</v>
      </c>
      <c r="H1248" s="3">
        <v>0.0977252014747281</v>
      </c>
      <c r="I1248" s="3">
        <v>0.343077736421845</v>
      </c>
      <c r="J1248" s="3">
        <v>1.20220877617215</v>
      </c>
      <c r="K1248" s="3">
        <v>0.341276387024936</v>
      </c>
      <c r="L1248" s="3">
        <v>0.347202529307741</v>
      </c>
      <c r="M1248" s="3">
        <v>0.799589406071489</v>
      </c>
      <c r="N1248" s="3">
        <v>0.593943765614749</v>
      </c>
      <c r="O1248" s="3">
        <v>-0.00672105180026372</v>
      </c>
      <c r="P1248" s="3">
        <v>0.109052366262483</v>
      </c>
      <c r="Q1248" s="3">
        <v>0.360729495805572</v>
      </c>
      <c r="R1248" s="3">
        <v>0.189109579893165</v>
      </c>
      <c r="S1248" s="3">
        <v>-0.588285330759697</v>
      </c>
      <c r="T1248" s="3">
        <v>-0.147774936543859</v>
      </c>
      <c r="U1248" s="3">
        <v>0.0743580502195112</v>
      </c>
      <c r="V1248" s="3">
        <v>796.190476190476</v>
      </c>
      <c r="W1248" s="3">
        <v>789.743589743589</v>
      </c>
      <c r="X1248" s="3">
        <v>795.787545787545</v>
      </c>
      <c r="Y1248" s="3">
        <v>794.578754578754</v>
      </c>
      <c r="Z1248" s="3">
        <v>1131.42857142857</v>
      </c>
      <c r="AA1248" s="3">
        <v>-0.208435</v>
      </c>
      <c r="AB1248" s="3">
        <v>0.101318</v>
      </c>
      <c r="AC1248" s="3">
        <v>0.982422</v>
      </c>
      <c r="AD1248" s="3">
        <v>2.743988</v>
      </c>
      <c r="AE1248" s="3">
        <v>-3.484192</v>
      </c>
      <c r="AF1248" s="3">
        <v>-0.680389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10.0</v>
      </c>
      <c r="AM1248" s="1"/>
      <c r="AN1248" s="1"/>
      <c r="AO1248" s="1"/>
    </row>
    <row r="1249">
      <c r="A1249" s="2">
        <v>44275.53684716435</v>
      </c>
      <c r="B1249" s="3">
        <v>0.938120734041554</v>
      </c>
      <c r="C1249" s="3">
        <v>0.397095171026341</v>
      </c>
      <c r="D1249" s="3">
        <v>-0.413386355942676</v>
      </c>
      <c r="E1249" s="3">
        <v>0.112540069923164</v>
      </c>
      <c r="F1249" s="3">
        <v>0.763894375895884</v>
      </c>
      <c r="G1249" s="3">
        <v>-0.17773446150781</v>
      </c>
      <c r="H1249" s="3">
        <v>-0.426992863599773</v>
      </c>
      <c r="I1249" s="3">
        <v>0.280051945034802</v>
      </c>
      <c r="J1249" s="3">
        <v>1.38512041793348</v>
      </c>
      <c r="K1249" s="3">
        <v>0.322559728662079</v>
      </c>
      <c r="L1249" s="3">
        <v>0.317902767246104</v>
      </c>
      <c r="M1249" s="3">
        <v>1.05501407979238</v>
      </c>
      <c r="N1249" s="3">
        <v>0.524674686232819</v>
      </c>
      <c r="O1249" s="3">
        <v>-0.185520354002334</v>
      </c>
      <c r="P1249" s="3">
        <v>-0.0719612728776522</v>
      </c>
      <c r="Q1249" s="3">
        <v>0.422676411092525</v>
      </c>
      <c r="R1249" s="3">
        <v>0.163843977612448</v>
      </c>
      <c r="S1249" s="3">
        <v>-0.660678876145506</v>
      </c>
      <c r="T1249" s="3">
        <v>-0.112184792622078</v>
      </c>
      <c r="U1249" s="3">
        <v>-0.042428044329207</v>
      </c>
      <c r="V1249" s="3">
        <v>840.51282051282</v>
      </c>
      <c r="W1249" s="3">
        <v>808.278388278388</v>
      </c>
      <c r="X1249" s="3">
        <v>799.413919413919</v>
      </c>
      <c r="Y1249" s="3">
        <v>808.681318681318</v>
      </c>
      <c r="Z1249" s="3">
        <v>803.443223443223</v>
      </c>
      <c r="AA1249" s="3">
        <v>-0.222351</v>
      </c>
      <c r="AB1249" s="3">
        <v>0.095215</v>
      </c>
      <c r="AC1249" s="3">
        <v>0.981628</v>
      </c>
      <c r="AD1249" s="3">
        <v>1.629944</v>
      </c>
      <c r="AE1249" s="3">
        <v>-0.044861</v>
      </c>
      <c r="AF1249" s="3">
        <v>0.007477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10.0</v>
      </c>
      <c r="AM1249" s="1"/>
      <c r="AN1249" s="1"/>
      <c r="AO1249" s="1"/>
    </row>
    <row r="1250">
      <c r="A1250" s="2">
        <v>44275.53685873843</v>
      </c>
      <c r="B1250" s="3">
        <v>0.482203482373921</v>
      </c>
      <c r="C1250" s="3">
        <v>0.0245204715304587</v>
      </c>
      <c r="D1250" s="3">
        <v>-0.360759092238836</v>
      </c>
      <c r="E1250" s="3">
        <v>-0.0101616960418651</v>
      </c>
      <c r="F1250" s="3">
        <v>0.792858386018578</v>
      </c>
      <c r="G1250" s="3">
        <v>-0.212818383537236</v>
      </c>
      <c r="H1250" s="3">
        <v>-0.288904909112321</v>
      </c>
      <c r="I1250" s="3">
        <v>0.427257843904728</v>
      </c>
      <c r="J1250" s="3">
        <v>1.40781261580269</v>
      </c>
      <c r="K1250" s="3">
        <v>0.276055178690164</v>
      </c>
      <c r="L1250" s="3">
        <v>0.251732309668699</v>
      </c>
      <c r="M1250" s="3">
        <v>1.1436069493199</v>
      </c>
      <c r="N1250" s="3">
        <v>0.433825397130765</v>
      </c>
      <c r="O1250" s="3">
        <v>-0.0722999539775884</v>
      </c>
      <c r="P1250" s="3">
        <v>-0.128368031798812</v>
      </c>
      <c r="Q1250" s="3">
        <v>0.401120348821163</v>
      </c>
      <c r="R1250" s="3">
        <v>0.132135974229407</v>
      </c>
      <c r="S1250" s="3">
        <v>-0.547548990193066</v>
      </c>
      <c r="T1250" s="3">
        <v>-0.196016769674223</v>
      </c>
      <c r="U1250" s="3">
        <v>0.0415931555337293</v>
      </c>
      <c r="V1250" s="3">
        <v>784.505494505494</v>
      </c>
      <c r="W1250" s="3">
        <v>796.190476190476</v>
      </c>
      <c r="X1250" s="3">
        <v>808.278388278388</v>
      </c>
      <c r="Y1250" s="3">
        <v>810.69597069597</v>
      </c>
      <c r="Z1250" s="3">
        <v>717.216117216117</v>
      </c>
      <c r="AA1250" s="3">
        <v>-0.236572</v>
      </c>
      <c r="AB1250" s="3">
        <v>0.095337</v>
      </c>
      <c r="AC1250" s="3">
        <v>0.980042</v>
      </c>
      <c r="AD1250" s="3">
        <v>4.785156</v>
      </c>
      <c r="AE1250" s="3">
        <v>-1.26358</v>
      </c>
      <c r="AF1250" s="3">
        <v>-4.82254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5.0</v>
      </c>
      <c r="AM1250" s="1"/>
      <c r="AN1250" s="1"/>
      <c r="AO1250" s="1"/>
    </row>
    <row r="1251">
      <c r="A1251" s="2">
        <v>44275.5368703125</v>
      </c>
      <c r="B1251" s="3">
        <v>0.908045605264525</v>
      </c>
      <c r="C1251" s="3">
        <v>-0.0457832121906451</v>
      </c>
      <c r="D1251" s="3">
        <v>0.0304795243980317</v>
      </c>
      <c r="E1251" s="3">
        <v>0.0992938438018037</v>
      </c>
      <c r="F1251" s="3">
        <v>0.844990965907665</v>
      </c>
      <c r="G1251" s="3">
        <v>-0.0803987616745253</v>
      </c>
      <c r="H1251" s="3">
        <v>-0.0061423617318047</v>
      </c>
      <c r="I1251" s="3">
        <v>0.404669605180089</v>
      </c>
      <c r="J1251" s="3">
        <v>1.34145928122489</v>
      </c>
      <c r="K1251" s="3">
        <v>0.0819200044239577</v>
      </c>
      <c r="L1251" s="3">
        <v>0.323933292162038</v>
      </c>
      <c r="M1251" s="3">
        <v>1.13607578442462</v>
      </c>
      <c r="N1251" s="3">
        <v>0.480017833500149</v>
      </c>
      <c r="O1251" s="3">
        <v>0.00892463199777614</v>
      </c>
      <c r="P1251" s="3">
        <v>-0.176383479446791</v>
      </c>
      <c r="Q1251" s="3">
        <v>0.417482558267398</v>
      </c>
      <c r="R1251" s="3">
        <v>0.103318200273613</v>
      </c>
      <c r="S1251" s="3">
        <v>-0.653344485800787</v>
      </c>
      <c r="T1251" s="3">
        <v>-0.26078155962211</v>
      </c>
      <c r="U1251" s="3">
        <v>0.0996680463383039</v>
      </c>
      <c r="V1251" s="3">
        <v>818.754578754578</v>
      </c>
      <c r="W1251" s="3">
        <v>799.816849816849</v>
      </c>
      <c r="X1251" s="3">
        <v>794.578754578754</v>
      </c>
      <c r="Y1251" s="3">
        <v>819.96336996337</v>
      </c>
      <c r="Z1251" s="3">
        <v>1033.51648351648</v>
      </c>
      <c r="AA1251" s="3">
        <v>-0.230347</v>
      </c>
      <c r="AB1251" s="3">
        <v>0.097351</v>
      </c>
      <c r="AC1251" s="3">
        <v>0.97522</v>
      </c>
      <c r="AD1251" s="3">
        <v>3.484192</v>
      </c>
      <c r="AE1251" s="3">
        <v>-2.115936</v>
      </c>
      <c r="AF1251" s="3">
        <v>-0.814972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5.0</v>
      </c>
      <c r="AM1251" s="1"/>
      <c r="AN1251" s="1"/>
      <c r="AO1251" s="1"/>
    </row>
    <row r="1252">
      <c r="A1252" s="2">
        <v>44275.536881875</v>
      </c>
      <c r="B1252" s="3">
        <v>0.671040996341048</v>
      </c>
      <c r="C1252" s="3">
        <v>-0.225185659251495</v>
      </c>
      <c r="D1252" s="3">
        <v>-0.210911567557764</v>
      </c>
      <c r="E1252" s="3">
        <v>0.298247378063925</v>
      </c>
      <c r="F1252" s="3">
        <v>0.561510475498098</v>
      </c>
      <c r="G1252" s="3">
        <v>-0.329468096866463</v>
      </c>
      <c r="H1252" s="3">
        <v>-0.250976868296917</v>
      </c>
      <c r="I1252" s="3">
        <v>0.388738034806124</v>
      </c>
      <c r="J1252" s="3">
        <v>1.32552562783458</v>
      </c>
      <c r="K1252" s="3">
        <v>0.0815052333915427</v>
      </c>
      <c r="L1252" s="3">
        <v>0.234082937915269</v>
      </c>
      <c r="M1252" s="3">
        <v>1.29008199103801</v>
      </c>
      <c r="N1252" s="3">
        <v>0.374359014764574</v>
      </c>
      <c r="O1252" s="3">
        <v>-0.0300679352614326</v>
      </c>
      <c r="P1252" s="3">
        <v>-0.146359737644535</v>
      </c>
      <c r="Q1252" s="3">
        <v>0.479376350617309</v>
      </c>
      <c r="R1252" s="3">
        <v>0.0465729621585267</v>
      </c>
      <c r="S1252" s="3">
        <v>-0.529573778447261</v>
      </c>
      <c r="T1252" s="3">
        <v>-0.054715057982829</v>
      </c>
      <c r="U1252" s="3">
        <v>0.129339949363437</v>
      </c>
      <c r="V1252" s="3">
        <v>809.890109890109</v>
      </c>
      <c r="W1252" s="3">
        <v>796.190476190476</v>
      </c>
      <c r="X1252" s="3">
        <v>796.593406593406</v>
      </c>
      <c r="Y1252" s="3">
        <v>801.831501831501</v>
      </c>
      <c r="Z1252" s="3">
        <v>743.406593406593</v>
      </c>
      <c r="AA1252" s="3">
        <v>-0.236877</v>
      </c>
      <c r="AB1252" s="3">
        <v>0.099976</v>
      </c>
      <c r="AC1252" s="3">
        <v>0.971191</v>
      </c>
      <c r="AD1252" s="3">
        <v>2.616882</v>
      </c>
      <c r="AE1252" s="3">
        <v>-0.5159</v>
      </c>
      <c r="AF1252" s="3">
        <v>-1.697235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5.0</v>
      </c>
      <c r="AM1252" s="1"/>
      <c r="AN1252" s="1"/>
      <c r="AO1252" s="1"/>
    </row>
    <row r="1253">
      <c r="A1253" s="2">
        <v>44275.53689351852</v>
      </c>
      <c r="B1253" s="3">
        <v>0.721679974070292</v>
      </c>
      <c r="C1253" s="3">
        <v>-0.224438671294496</v>
      </c>
      <c r="D1253" s="3">
        <v>-0.506703754821629</v>
      </c>
      <c r="E1253" s="3">
        <v>0.392735704513523</v>
      </c>
      <c r="F1253" s="3">
        <v>0.481049555168843</v>
      </c>
      <c r="G1253" s="3">
        <v>-0.419842978119864</v>
      </c>
      <c r="H1253" s="3">
        <v>-0.32248748248013</v>
      </c>
      <c r="I1253" s="3">
        <v>0.177943375774381</v>
      </c>
      <c r="J1253" s="3">
        <v>1.26172848172574</v>
      </c>
      <c r="K1253" s="3">
        <v>0.208584006518514</v>
      </c>
      <c r="L1253" s="3">
        <v>0.0425402138464581</v>
      </c>
      <c r="M1253" s="3">
        <v>1.23064256735202</v>
      </c>
      <c r="N1253" s="3">
        <v>0.207345340093283</v>
      </c>
      <c r="O1253" s="3">
        <v>-0.1939021913468</v>
      </c>
      <c r="P1253" s="3">
        <v>-0.0490041758396108</v>
      </c>
      <c r="Q1253" s="3">
        <v>0.550164611200145</v>
      </c>
      <c r="R1253" s="3">
        <v>-0.0110712270085359</v>
      </c>
      <c r="S1253" s="3">
        <v>-0.414862006159002</v>
      </c>
      <c r="T1253" s="3">
        <v>-0.0723286715523089</v>
      </c>
      <c r="U1253" s="3">
        <v>0.197933057045101</v>
      </c>
      <c r="V1253" s="3">
        <v>784.102564102564</v>
      </c>
      <c r="W1253" s="3">
        <v>800.21978021978</v>
      </c>
      <c r="X1253" s="3">
        <v>802.234432234432</v>
      </c>
      <c r="Y1253" s="3">
        <v>792.967032967033</v>
      </c>
      <c r="Z1253" s="3">
        <v>718.827838827838</v>
      </c>
      <c r="AA1253" s="3">
        <v>-0.23999</v>
      </c>
      <c r="AB1253" s="3">
        <v>0.097168</v>
      </c>
      <c r="AC1253" s="3">
        <v>0.973083</v>
      </c>
      <c r="AD1253" s="3">
        <v>3.656158</v>
      </c>
      <c r="AE1253" s="3">
        <v>-3.02063</v>
      </c>
      <c r="AF1253" s="3">
        <v>-5.869293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5.0</v>
      </c>
      <c r="AM1253" s="1"/>
      <c r="AN1253" s="1"/>
      <c r="AO1253" s="1"/>
    </row>
    <row r="1254">
      <c r="A1254" s="2">
        <v>44275.53690503472</v>
      </c>
      <c r="B1254" s="3">
        <v>0.264331458620331</v>
      </c>
      <c r="C1254" s="3">
        <v>-0.34301216236173</v>
      </c>
      <c r="D1254" s="3">
        <v>-0.431276112198358</v>
      </c>
      <c r="E1254" s="3">
        <v>0.0959166019836132</v>
      </c>
      <c r="F1254" s="3">
        <v>0.469664307405348</v>
      </c>
      <c r="G1254" s="3">
        <v>-0.503963919785749</v>
      </c>
      <c r="H1254" s="3">
        <v>-0.221160571360976</v>
      </c>
      <c r="I1254" s="3">
        <v>-0.0485781343611967</v>
      </c>
      <c r="J1254" s="3">
        <v>1.14915897466617</v>
      </c>
      <c r="K1254" s="3">
        <v>0.183847875790033</v>
      </c>
      <c r="L1254" s="3">
        <v>0.1080897522902</v>
      </c>
      <c r="M1254" s="3">
        <v>0.748364247935622</v>
      </c>
      <c r="N1254" s="3">
        <v>0.333997045961899</v>
      </c>
      <c r="O1254" s="3">
        <v>-0.274142790071739</v>
      </c>
      <c r="P1254" s="3">
        <v>-0.132855695664311</v>
      </c>
      <c r="Q1254" s="3">
        <v>0.453143739560566</v>
      </c>
      <c r="R1254" s="3">
        <v>-0.00208464876193369</v>
      </c>
      <c r="S1254" s="3">
        <v>-0.454863773294995</v>
      </c>
      <c r="T1254" s="3">
        <v>-0.0716226534141616</v>
      </c>
      <c r="U1254" s="3">
        <v>0.194391508066269</v>
      </c>
      <c r="V1254" s="3">
        <v>807.472527472527</v>
      </c>
      <c r="W1254" s="3">
        <v>801.428571428571</v>
      </c>
      <c r="X1254" s="3">
        <v>786.117216117216</v>
      </c>
      <c r="Y1254" s="3">
        <v>793.772893772893</v>
      </c>
      <c r="Z1254" s="3">
        <v>1029.48717948717</v>
      </c>
      <c r="AA1254" s="3">
        <v>-0.214417</v>
      </c>
      <c r="AB1254" s="3">
        <v>0.092468</v>
      </c>
      <c r="AC1254" s="3">
        <v>0.985901</v>
      </c>
      <c r="AD1254" s="3">
        <v>2.228088</v>
      </c>
      <c r="AE1254" s="3">
        <v>-1.652374</v>
      </c>
      <c r="AF1254" s="3">
        <v>-0.5159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5.0</v>
      </c>
      <c r="AM1254" s="1"/>
      <c r="AN1254" s="1"/>
      <c r="AO1254" s="1"/>
    </row>
    <row r="1255">
      <c r="A1255" s="2">
        <v>44275.5369166088</v>
      </c>
      <c r="B1255" s="3">
        <v>0.23338679747864</v>
      </c>
      <c r="C1255" s="3">
        <v>-0.501645963207851</v>
      </c>
      <c r="D1255" s="3">
        <v>-0.424263969286486</v>
      </c>
      <c r="E1255" s="3">
        <v>-0.220079495402876</v>
      </c>
      <c r="F1255" s="3">
        <v>0.644434859232885</v>
      </c>
      <c r="G1255" s="3">
        <v>-0.528123115982139</v>
      </c>
      <c r="H1255" s="3">
        <v>-0.222502856114596</v>
      </c>
      <c r="I1255" s="3">
        <v>0.265220984558265</v>
      </c>
      <c r="J1255" s="3">
        <v>1.43438134498611</v>
      </c>
      <c r="K1255" s="3">
        <v>-0.0465580873294396</v>
      </c>
      <c r="L1255" s="3">
        <v>0.19433857819505</v>
      </c>
      <c r="M1255" s="3">
        <v>0.979616492927729</v>
      </c>
      <c r="N1255" s="3">
        <v>0.4553168954137</v>
      </c>
      <c r="O1255" s="3">
        <v>-0.391323941401372</v>
      </c>
      <c r="P1255" s="3">
        <v>-0.0954963919791725</v>
      </c>
      <c r="Q1255" s="3">
        <v>0.408506756484084</v>
      </c>
      <c r="R1255" s="3">
        <v>0.0684351004128572</v>
      </c>
      <c r="S1255" s="3">
        <v>-0.740522708331256</v>
      </c>
      <c r="T1255" s="3">
        <v>-0.0826752729419726</v>
      </c>
      <c r="U1255" s="3">
        <v>0.156060164262574</v>
      </c>
      <c r="V1255" s="3">
        <v>798.205128205128</v>
      </c>
      <c r="W1255" s="3">
        <v>802.234432234432</v>
      </c>
      <c r="X1255" s="3">
        <v>796.996336996337</v>
      </c>
      <c r="Y1255" s="3">
        <v>799.816849816849</v>
      </c>
      <c r="Z1255" s="3">
        <v>732.527472527472</v>
      </c>
      <c r="AA1255" s="3">
        <v>-0.219727</v>
      </c>
      <c r="AB1255" s="3">
        <v>0.080566</v>
      </c>
      <c r="AC1255" s="3">
        <v>0.983154</v>
      </c>
      <c r="AD1255" s="3">
        <v>5.286102</v>
      </c>
      <c r="AE1255" s="3">
        <v>-0.747681</v>
      </c>
      <c r="AF1255" s="3">
        <v>-1.61499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5.0</v>
      </c>
      <c r="AM1255" s="1"/>
      <c r="AN1255" s="1"/>
      <c r="AO1255" s="1"/>
    </row>
    <row r="1256">
      <c r="A1256" s="2">
        <v>44275.53692818287</v>
      </c>
      <c r="B1256" s="3">
        <v>0.391779700847946</v>
      </c>
      <c r="C1256" s="3">
        <v>-0.328681092083302</v>
      </c>
      <c r="D1256" s="3">
        <v>-0.414470287485127</v>
      </c>
      <c r="E1256" s="3">
        <v>0.185914798495766</v>
      </c>
      <c r="F1256" s="3">
        <v>0.340887096526593</v>
      </c>
      <c r="G1256" s="3">
        <v>-0.457855044767107</v>
      </c>
      <c r="H1256" s="3">
        <v>-0.196260591617394</v>
      </c>
      <c r="I1256" s="3">
        <v>0.370301965565776</v>
      </c>
      <c r="J1256" s="3">
        <v>1.34365112676832</v>
      </c>
      <c r="K1256" s="3">
        <v>0.057961367774517</v>
      </c>
      <c r="L1256" s="3">
        <v>0.127470766386517</v>
      </c>
      <c r="M1256" s="3">
        <v>1.01308981883893</v>
      </c>
      <c r="N1256" s="3">
        <v>0.464842140896805</v>
      </c>
      <c r="O1256" s="3">
        <v>-0.280655139694899</v>
      </c>
      <c r="P1256" s="3">
        <v>-0.10449537610013</v>
      </c>
      <c r="Q1256" s="3">
        <v>0.450817236501207</v>
      </c>
      <c r="R1256" s="3">
        <v>0.0919550666791446</v>
      </c>
      <c r="S1256" s="3">
        <v>-0.663511573913175</v>
      </c>
      <c r="T1256" s="3">
        <v>-0.188343584090094</v>
      </c>
      <c r="U1256" s="3">
        <v>0.0973247801961184</v>
      </c>
      <c r="V1256" s="3">
        <v>800.62271062271</v>
      </c>
      <c r="W1256" s="3">
        <v>790.54945054945</v>
      </c>
      <c r="X1256" s="3">
        <v>792.161172161172</v>
      </c>
      <c r="Y1256" s="3">
        <v>800.62271062271</v>
      </c>
      <c r="Z1256" s="3">
        <v>753.076923076923</v>
      </c>
      <c r="AA1256" s="3">
        <v>-0.219727</v>
      </c>
      <c r="AB1256" s="3">
        <v>0.07959</v>
      </c>
      <c r="AC1256" s="3">
        <v>0.985962</v>
      </c>
      <c r="AD1256" s="3">
        <v>3.454285</v>
      </c>
      <c r="AE1256" s="3">
        <v>-1.472931</v>
      </c>
      <c r="AF1256" s="3">
        <v>-0.411224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5.0</v>
      </c>
      <c r="AM1256" s="1"/>
      <c r="AN1256" s="1"/>
      <c r="AO1256" s="1"/>
    </row>
    <row r="1257">
      <c r="A1257" s="2">
        <v>44275.536939756945</v>
      </c>
      <c r="B1257" s="3">
        <v>0.809859636084048</v>
      </c>
      <c r="C1257" s="3">
        <v>-0.528491569318394</v>
      </c>
      <c r="D1257" s="3">
        <v>-0.33507308011805</v>
      </c>
      <c r="E1257" s="3">
        <v>0.524956443647097</v>
      </c>
      <c r="F1257" s="3">
        <v>0.267232559122931</v>
      </c>
      <c r="G1257" s="3">
        <v>-0.410067197030984</v>
      </c>
      <c r="H1257" s="3">
        <v>-0.433505545267273</v>
      </c>
      <c r="I1257" s="3">
        <v>0.29669473926626</v>
      </c>
      <c r="J1257" s="3">
        <v>0.986858698749537</v>
      </c>
      <c r="K1257" s="3">
        <v>0.210447363971107</v>
      </c>
      <c r="L1257" s="3">
        <v>-0.0131050524842006</v>
      </c>
      <c r="M1257" s="3">
        <v>0.975366369019392</v>
      </c>
      <c r="N1257" s="3">
        <v>0.322414963550202</v>
      </c>
      <c r="O1257" s="3">
        <v>-0.28051218381127</v>
      </c>
      <c r="P1257" s="3">
        <v>-0.0220029429450457</v>
      </c>
      <c r="Q1257" s="3">
        <v>0.532618649754965</v>
      </c>
      <c r="R1257" s="3">
        <v>-0.0413257331354094</v>
      </c>
      <c r="S1257" s="3">
        <v>-0.51456807328009</v>
      </c>
      <c r="T1257" s="3">
        <v>-0.207946104144543</v>
      </c>
      <c r="U1257" s="3">
        <v>0.0413935280655717</v>
      </c>
      <c r="V1257" s="3">
        <v>790.952380952381</v>
      </c>
      <c r="W1257" s="3">
        <v>801.831501831501</v>
      </c>
      <c r="X1257" s="3">
        <v>791.355311355311</v>
      </c>
      <c r="Y1257" s="3">
        <v>792.967032967033</v>
      </c>
      <c r="Z1257" s="3">
        <v>1087.91208791208</v>
      </c>
      <c r="AA1257" s="3">
        <v>-0.223022</v>
      </c>
      <c r="AB1257" s="3">
        <v>0.079224</v>
      </c>
      <c r="AC1257" s="3">
        <v>0.983093</v>
      </c>
      <c r="AD1257" s="3">
        <v>2.908478</v>
      </c>
      <c r="AE1257" s="3">
        <v>-1.099091</v>
      </c>
      <c r="AF1257" s="3">
        <v>-0.747681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5.0</v>
      </c>
      <c r="AM1257" s="1"/>
      <c r="AN1257" s="1"/>
      <c r="AO1257" s="1"/>
    </row>
    <row r="1258">
      <c r="A1258" s="2">
        <v>44275.53695133102</v>
      </c>
      <c r="B1258" s="3">
        <v>0.508905154570084</v>
      </c>
      <c r="C1258" s="3">
        <v>0.0269781168451097</v>
      </c>
      <c r="D1258" s="3">
        <v>-0.386153294616363</v>
      </c>
      <c r="E1258" s="3">
        <v>-0.0215283898965917</v>
      </c>
      <c r="F1258" s="3">
        <v>0.313116969756826</v>
      </c>
      <c r="G1258" s="3">
        <v>-0.440040144869234</v>
      </c>
      <c r="H1258" s="3">
        <v>-0.238649605748799</v>
      </c>
      <c r="I1258" s="3">
        <v>0.253988199992453</v>
      </c>
      <c r="J1258" s="3">
        <v>1.1031379525508</v>
      </c>
      <c r="K1258" s="3">
        <v>0.164780267835422</v>
      </c>
      <c r="L1258" s="3">
        <v>0.200745976277074</v>
      </c>
      <c r="M1258" s="3">
        <v>1.01443674164389</v>
      </c>
      <c r="N1258" s="3">
        <v>0.275440415752383</v>
      </c>
      <c r="O1258" s="3">
        <v>-0.0704849634255226</v>
      </c>
      <c r="P1258" s="3">
        <v>-0.0840150256966272</v>
      </c>
      <c r="Q1258" s="3">
        <v>0.399450083163425</v>
      </c>
      <c r="R1258" s="3">
        <v>-0.0205176426267115</v>
      </c>
      <c r="S1258" s="3">
        <v>-0.457613191127336</v>
      </c>
      <c r="T1258" s="3">
        <v>-0.178048368839182</v>
      </c>
      <c r="U1258" s="3">
        <v>0.148744757702698</v>
      </c>
      <c r="V1258" s="3">
        <v>771.208791208791</v>
      </c>
      <c r="W1258" s="3">
        <v>792.161172161172</v>
      </c>
      <c r="X1258" s="3">
        <v>796.190476190476</v>
      </c>
      <c r="Y1258" s="3">
        <v>793.369963369963</v>
      </c>
      <c r="Z1258" s="3">
        <v>782.490842490842</v>
      </c>
      <c r="AA1258" s="3">
        <v>-0.21167</v>
      </c>
      <c r="AB1258" s="3">
        <v>0.072571</v>
      </c>
      <c r="AC1258" s="3">
        <v>0.982178</v>
      </c>
      <c r="AD1258" s="3">
        <v>2.766418</v>
      </c>
      <c r="AE1258" s="3">
        <v>-0.919647</v>
      </c>
      <c r="AF1258" s="3">
        <v>-1.40564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5.0</v>
      </c>
      <c r="AM1258" s="1"/>
      <c r="AN1258" s="1"/>
      <c r="AO1258" s="1"/>
    </row>
    <row r="1259">
      <c r="A1259" s="2">
        <v>44275.53696300926</v>
      </c>
      <c r="B1259" s="3">
        <v>0.473965233578452</v>
      </c>
      <c r="C1259" s="3">
        <v>-0.0779029694038889</v>
      </c>
      <c r="D1259" s="3">
        <v>-0.483421479362252</v>
      </c>
      <c r="E1259" s="3">
        <v>-0.110719646648686</v>
      </c>
      <c r="F1259" s="3">
        <v>0.624055812219698</v>
      </c>
      <c r="G1259" s="3">
        <v>-0.266768081760858</v>
      </c>
      <c r="H1259" s="3">
        <v>-0.408651492712937</v>
      </c>
      <c r="I1259" s="3">
        <v>0.432153141981481</v>
      </c>
      <c r="J1259" s="3">
        <v>1.47406654205195</v>
      </c>
      <c r="K1259" s="3">
        <v>0.181751045157885</v>
      </c>
      <c r="L1259" s="3">
        <v>0.273870280305904</v>
      </c>
      <c r="M1259" s="3">
        <v>0.970197391274955</v>
      </c>
      <c r="N1259" s="3">
        <v>0.461815262126157</v>
      </c>
      <c r="O1259" s="3">
        <v>-0.220677112904204</v>
      </c>
      <c r="P1259" s="3">
        <v>-0.131240727212677</v>
      </c>
      <c r="Q1259" s="3">
        <v>0.383407887838541</v>
      </c>
      <c r="R1259" s="3">
        <v>0.0569371238414849</v>
      </c>
      <c r="S1259" s="3">
        <v>-0.505112911801977</v>
      </c>
      <c r="T1259" s="3">
        <v>-0.304396931589754</v>
      </c>
      <c r="U1259" s="3">
        <v>-0.0426886523601995</v>
      </c>
      <c r="V1259" s="3">
        <v>792.967032967033</v>
      </c>
      <c r="W1259" s="3">
        <v>807.472527472527</v>
      </c>
      <c r="X1259" s="3">
        <v>798.205128205128</v>
      </c>
      <c r="Y1259" s="3">
        <v>797.802197802197</v>
      </c>
      <c r="Z1259" s="3">
        <v>929.560439560439</v>
      </c>
      <c r="AA1259" s="3">
        <v>-0.229431</v>
      </c>
      <c r="AB1259" s="3">
        <v>0.074707</v>
      </c>
      <c r="AC1259" s="3">
        <v>0.978821</v>
      </c>
      <c r="AD1259" s="3">
        <v>3.476715</v>
      </c>
      <c r="AE1259" s="3">
        <v>-2.29538</v>
      </c>
      <c r="AF1259" s="3">
        <v>-2.100983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5.0</v>
      </c>
      <c r="AM1259" s="1"/>
      <c r="AN1259" s="1"/>
      <c r="AO1259" s="1"/>
    </row>
    <row r="1260">
      <c r="A1260" s="2">
        <v>44275.53697447917</v>
      </c>
      <c r="B1260" s="3">
        <v>0.452743966072934</v>
      </c>
      <c r="C1260" s="3">
        <v>0.0564230290255544</v>
      </c>
      <c r="D1260" s="3">
        <v>-0.616782250461088</v>
      </c>
      <c r="E1260" s="3">
        <v>-0.0425010731549596</v>
      </c>
      <c r="F1260" s="3">
        <v>0.585234657853567</v>
      </c>
      <c r="G1260" s="3">
        <v>-0.174759992191631</v>
      </c>
      <c r="H1260" s="3">
        <v>-0.65690328378631</v>
      </c>
      <c r="I1260" s="3">
        <v>0.174648629108064</v>
      </c>
      <c r="J1260" s="3">
        <v>1.43153402945044</v>
      </c>
      <c r="K1260" s="3">
        <v>0.227809106454682</v>
      </c>
      <c r="L1260" s="3">
        <v>-0.0860216862866011</v>
      </c>
      <c r="M1260" s="3">
        <v>0.653614666148218</v>
      </c>
      <c r="N1260" s="3">
        <v>0.515156381455657</v>
      </c>
      <c r="O1260" s="3">
        <v>-0.283889624588473</v>
      </c>
      <c r="P1260" s="3">
        <v>-0.178437994343516</v>
      </c>
      <c r="Q1260" s="3">
        <v>0.407631696468278</v>
      </c>
      <c r="R1260" s="3">
        <v>0.0798794708267533</v>
      </c>
      <c r="S1260" s="3">
        <v>-0.590579825549989</v>
      </c>
      <c r="T1260" s="3">
        <v>-0.256059059168999</v>
      </c>
      <c r="U1260" s="3">
        <v>0.0280790253492074</v>
      </c>
      <c r="V1260" s="3">
        <v>801.428571428571</v>
      </c>
      <c r="W1260" s="3">
        <v>792.967032967033</v>
      </c>
      <c r="X1260" s="3">
        <v>792.564102564102</v>
      </c>
      <c r="Y1260" s="3">
        <v>805.054945054945</v>
      </c>
      <c r="Z1260" s="3">
        <v>974.688644688644</v>
      </c>
      <c r="AA1260" s="3">
        <v>-0.239014</v>
      </c>
      <c r="AB1260" s="3">
        <v>0.079834</v>
      </c>
      <c r="AC1260" s="3">
        <v>0.983215</v>
      </c>
      <c r="AD1260" s="3">
        <v>2.145844</v>
      </c>
      <c r="AE1260" s="3">
        <v>-1.315918</v>
      </c>
      <c r="AF1260" s="3">
        <v>-1.218719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5.0</v>
      </c>
      <c r="AM1260" s="1"/>
      <c r="AN1260" s="1"/>
      <c r="AO1260" s="1"/>
    </row>
    <row r="1261">
      <c r="A1261" s="2">
        <v>44275.53698604167</v>
      </c>
      <c r="B1261" s="3">
        <v>0.9233742525286</v>
      </c>
      <c r="C1261" s="3">
        <v>0.0582139392914533</v>
      </c>
      <c r="D1261" s="3">
        <v>-0.00585232138244968</v>
      </c>
      <c r="E1261" s="3">
        <v>0.414555576238622</v>
      </c>
      <c r="F1261" s="3">
        <v>0.516402147543657</v>
      </c>
      <c r="G1261" s="3">
        <v>-0.0877480019010233</v>
      </c>
      <c r="H1261" s="3">
        <v>-0.342212107332191</v>
      </c>
      <c r="I1261" s="3">
        <v>0.17459088281081</v>
      </c>
      <c r="J1261" s="3">
        <v>1.16308647398393</v>
      </c>
      <c r="K1261" s="3">
        <v>0.0285550053702034</v>
      </c>
      <c r="L1261" s="3">
        <v>-0.0356850984197473</v>
      </c>
      <c r="M1261" s="3">
        <v>0.622795034745521</v>
      </c>
      <c r="N1261" s="3">
        <v>0.411641000659136</v>
      </c>
      <c r="O1261" s="3">
        <v>-0.173825915312471</v>
      </c>
      <c r="P1261" s="3">
        <v>-0.24964638443604</v>
      </c>
      <c r="Q1261" s="3">
        <v>0.33242242757676</v>
      </c>
      <c r="R1261" s="3">
        <v>0.0412527512434598</v>
      </c>
      <c r="S1261" s="3">
        <v>-0.708891261582369</v>
      </c>
      <c r="T1261" s="3">
        <v>-0.245806619526695</v>
      </c>
      <c r="U1261" s="3">
        <v>0.0298415136721677</v>
      </c>
      <c r="V1261" s="3">
        <v>786.117216117216</v>
      </c>
      <c r="W1261" s="3">
        <v>798.205128205128</v>
      </c>
      <c r="X1261" s="3">
        <v>799.816849816849</v>
      </c>
      <c r="Y1261" s="3">
        <v>794.175824175824</v>
      </c>
      <c r="Z1261" s="3">
        <v>559.267399267399</v>
      </c>
      <c r="AA1261" s="3">
        <v>-0.243774</v>
      </c>
      <c r="AB1261" s="3">
        <v>0.067871</v>
      </c>
      <c r="AC1261" s="3">
        <v>0.980835</v>
      </c>
      <c r="AD1261" s="3">
        <v>3.080444</v>
      </c>
      <c r="AE1261" s="3">
        <v>-1.233673</v>
      </c>
      <c r="AF1261" s="3">
        <v>0.02243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10.0</v>
      </c>
      <c r="AM1261" s="1"/>
      <c r="AN1261" s="1"/>
      <c r="AO1261" s="1"/>
    </row>
    <row r="1262">
      <c r="A1262" s="2">
        <v>44275.536997627314</v>
      </c>
      <c r="B1262" s="3">
        <v>0.743863442679318</v>
      </c>
      <c r="C1262" s="3">
        <v>-0.434087891490317</v>
      </c>
      <c r="D1262" s="3">
        <v>0.0485042187084326</v>
      </c>
      <c r="E1262" s="3">
        <v>0.263002887092706</v>
      </c>
      <c r="F1262" s="3">
        <v>0.66410759432264</v>
      </c>
      <c r="G1262" s="3">
        <v>-0.308504778751831</v>
      </c>
      <c r="H1262" s="3">
        <v>-0.274403262652029</v>
      </c>
      <c r="I1262" s="3">
        <v>0.0970185412883922</v>
      </c>
      <c r="J1262" s="3">
        <v>1.24606310559035</v>
      </c>
      <c r="K1262" s="3">
        <v>-0.0402018676249962</v>
      </c>
      <c r="L1262" s="3">
        <v>0.205857666636897</v>
      </c>
      <c r="M1262" s="3">
        <v>0.810118632609395</v>
      </c>
      <c r="N1262" s="3">
        <v>0.409141610020645</v>
      </c>
      <c r="O1262" s="3">
        <v>-0.163115347345319</v>
      </c>
      <c r="P1262" s="3">
        <v>-0.113845128865823</v>
      </c>
      <c r="Q1262" s="3">
        <v>0.183498390661655</v>
      </c>
      <c r="R1262" s="3">
        <v>0.0986173129937063</v>
      </c>
      <c r="S1262" s="3">
        <v>-0.652085215266104</v>
      </c>
      <c r="T1262" s="3">
        <v>-0.137065853041459</v>
      </c>
      <c r="U1262" s="3">
        <v>0.00837931477611576</v>
      </c>
      <c r="V1262" s="3">
        <v>788.131868131868</v>
      </c>
      <c r="W1262" s="3">
        <v>806.666666666666</v>
      </c>
      <c r="X1262" s="3">
        <v>802.234432234432</v>
      </c>
      <c r="Y1262" s="3">
        <v>793.772893772893</v>
      </c>
      <c r="Z1262" s="3">
        <v>831.648351648351</v>
      </c>
      <c r="AA1262" s="3">
        <v>-0.234802</v>
      </c>
      <c r="AB1262" s="3">
        <v>0.082581</v>
      </c>
      <c r="AC1262" s="3">
        <v>0.979919</v>
      </c>
      <c r="AD1262" s="3">
        <v>3.259888</v>
      </c>
      <c r="AE1262" s="3">
        <v>-2.168274</v>
      </c>
      <c r="AF1262" s="3">
        <v>-1.114044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10.0</v>
      </c>
      <c r="AM1262" s="1"/>
      <c r="AN1262" s="1"/>
      <c r="AO1262" s="1"/>
    </row>
    <row r="1263">
      <c r="A1263" s="2">
        <v>44275.53700921296</v>
      </c>
      <c r="B1263" s="3">
        <v>0.0622729090323919</v>
      </c>
      <c r="C1263" s="3">
        <v>-0.361992169925273</v>
      </c>
      <c r="D1263" s="3">
        <v>-0.136162880336019</v>
      </c>
      <c r="E1263" s="3">
        <v>0.187227213272328</v>
      </c>
      <c r="F1263" s="3">
        <v>0.36003096777829</v>
      </c>
      <c r="G1263" s="3">
        <v>-0.212813544845654</v>
      </c>
      <c r="H1263" s="3">
        <v>-0.139463319659983</v>
      </c>
      <c r="I1263" s="3">
        <v>0.330235224293004</v>
      </c>
      <c r="J1263" s="3">
        <v>1.14800303437043</v>
      </c>
      <c r="K1263" s="3">
        <v>0.370274700307435</v>
      </c>
      <c r="L1263" s="3">
        <v>0.208136980597431</v>
      </c>
      <c r="M1263" s="3">
        <v>1.10145109818269</v>
      </c>
      <c r="N1263" s="3">
        <v>0.465637477577524</v>
      </c>
      <c r="O1263" s="3">
        <v>-0.148973180791386</v>
      </c>
      <c r="P1263" s="3">
        <v>0.00277813150678612</v>
      </c>
      <c r="Q1263" s="3">
        <v>0.363172233255123</v>
      </c>
      <c r="R1263" s="3">
        <v>0.119711463500723</v>
      </c>
      <c r="S1263" s="3">
        <v>-0.523920010958561</v>
      </c>
      <c r="T1263" s="3">
        <v>-0.190825894916406</v>
      </c>
      <c r="U1263" s="3">
        <v>-0.0811981276978415</v>
      </c>
      <c r="V1263" s="3">
        <v>781.684981684981</v>
      </c>
      <c r="W1263" s="3">
        <v>796.190476190476</v>
      </c>
      <c r="X1263" s="3">
        <v>793.369963369963</v>
      </c>
      <c r="Y1263" s="3">
        <v>804.652014652014</v>
      </c>
      <c r="Z1263" s="3">
        <v>1011.35531135531</v>
      </c>
      <c r="AA1263" s="3">
        <v>-0.228027</v>
      </c>
      <c r="AB1263" s="3">
        <v>0.094971</v>
      </c>
      <c r="AC1263" s="3">
        <v>0.979065</v>
      </c>
      <c r="AD1263" s="3">
        <v>3.177643</v>
      </c>
      <c r="AE1263" s="3">
        <v>-2.003784</v>
      </c>
      <c r="AF1263" s="3">
        <v>-1.05423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10.0</v>
      </c>
      <c r="AM1263" s="1"/>
      <c r="AN1263" s="1"/>
      <c r="AO1263" s="1"/>
    </row>
    <row r="1264">
      <c r="A1264" s="2">
        <v>44275.53702077546</v>
      </c>
      <c r="B1264" s="3">
        <v>0.166192379433976</v>
      </c>
      <c r="C1264" s="3">
        <v>-0.2333926425119</v>
      </c>
      <c r="D1264" s="3">
        <v>-0.0632056536370769</v>
      </c>
      <c r="E1264" s="3">
        <v>-0.0613725244475129</v>
      </c>
      <c r="F1264" s="3">
        <v>0.54690912139139</v>
      </c>
      <c r="G1264" s="3">
        <v>-0.42326285892552</v>
      </c>
      <c r="H1264" s="3">
        <v>-0.0732887891158492</v>
      </c>
      <c r="I1264" s="3">
        <v>0.0552605381723191</v>
      </c>
      <c r="J1264" s="3">
        <v>1.12075422605416</v>
      </c>
      <c r="K1264" s="3">
        <v>0.358669232120449</v>
      </c>
      <c r="L1264" s="3">
        <v>0.241257546404563</v>
      </c>
      <c r="M1264" s="3">
        <v>1.08998238712806</v>
      </c>
      <c r="N1264" s="3">
        <v>0.495370368778472</v>
      </c>
      <c r="O1264" s="3">
        <v>-0.134276418893417</v>
      </c>
      <c r="P1264" s="3">
        <v>0.0650797327708297</v>
      </c>
      <c r="Q1264" s="3">
        <v>0.392049117244651</v>
      </c>
      <c r="R1264" s="3">
        <v>0.178708369263429</v>
      </c>
      <c r="S1264" s="3">
        <v>-0.444378672284755</v>
      </c>
      <c r="T1264" s="3">
        <v>-0.155081363636837</v>
      </c>
      <c r="U1264" s="3">
        <v>0.0931993736996923</v>
      </c>
      <c r="V1264" s="3">
        <v>793.369963369963</v>
      </c>
      <c r="W1264" s="3">
        <v>794.175824175824</v>
      </c>
      <c r="X1264" s="3">
        <v>789.743589743589</v>
      </c>
      <c r="Y1264" s="3">
        <v>789.743589743589</v>
      </c>
      <c r="Z1264" s="3">
        <v>692.234432234432</v>
      </c>
      <c r="AA1264" s="3">
        <v>-0.218811</v>
      </c>
      <c r="AB1264" s="3">
        <v>0.092529</v>
      </c>
      <c r="AC1264" s="3">
        <v>0.9823</v>
      </c>
      <c r="AD1264" s="3">
        <v>3.506622</v>
      </c>
      <c r="AE1264" s="3">
        <v>-0.575714</v>
      </c>
      <c r="AF1264" s="3">
        <v>-0.680389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10.0</v>
      </c>
      <c r="AM1264" s="1"/>
      <c r="AN1264" s="1"/>
      <c r="AO1264" s="1"/>
    </row>
    <row r="1265">
      <c r="A1265" s="2">
        <v>44275.53703234954</v>
      </c>
      <c r="B1265" s="3">
        <v>0.461956557005142</v>
      </c>
      <c r="C1265" s="3">
        <v>0.124516475619636</v>
      </c>
      <c r="D1265" s="3">
        <v>0.0503376926092628</v>
      </c>
      <c r="E1265" s="3">
        <v>0.315439862155519</v>
      </c>
      <c r="F1265" s="3">
        <v>0.252697499419248</v>
      </c>
      <c r="G1265" s="3">
        <v>-0.483561601074579</v>
      </c>
      <c r="H1265" s="3">
        <v>-0.156508761845247</v>
      </c>
      <c r="I1265" s="3">
        <v>0.154230688611865</v>
      </c>
      <c r="J1265" s="3">
        <v>1.19302544727729</v>
      </c>
      <c r="K1265" s="3">
        <v>-0.00315542467556669</v>
      </c>
      <c r="L1265" s="3">
        <v>0.203134932819903</v>
      </c>
      <c r="M1265" s="3">
        <v>0.882430746772207</v>
      </c>
      <c r="N1265" s="3">
        <v>0.384586535475123</v>
      </c>
      <c r="O1265" s="3">
        <v>-0.0736850813817189</v>
      </c>
      <c r="P1265" s="3">
        <v>0.00646181215175695</v>
      </c>
      <c r="Q1265" s="3">
        <v>0.362670649208452</v>
      </c>
      <c r="R1265" s="3">
        <v>0.0688963341143787</v>
      </c>
      <c r="S1265" s="3">
        <v>-0.474396699384162</v>
      </c>
      <c r="T1265" s="3">
        <v>-0.225534259062885</v>
      </c>
      <c r="U1265" s="3">
        <v>0.181965145595349</v>
      </c>
      <c r="V1265" s="3">
        <v>795.384615384615</v>
      </c>
      <c r="W1265" s="3">
        <v>794.578754578754</v>
      </c>
      <c r="X1265" s="3">
        <v>796.190476190476</v>
      </c>
      <c r="Y1265" s="3">
        <v>795.787545787545</v>
      </c>
      <c r="Z1265" s="3">
        <v>724.468864468864</v>
      </c>
      <c r="AA1265" s="3">
        <v>-0.214722</v>
      </c>
      <c r="AB1265" s="3">
        <v>0.095032</v>
      </c>
      <c r="AC1265" s="3">
        <v>0.980713</v>
      </c>
      <c r="AD1265" s="3">
        <v>2.968292</v>
      </c>
      <c r="AE1265" s="3">
        <v>-0.747681</v>
      </c>
      <c r="AF1265" s="3">
        <v>-1.286011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10.0</v>
      </c>
      <c r="AM1265" s="1"/>
      <c r="AN1265" s="1"/>
      <c r="AO1265" s="1"/>
    </row>
    <row r="1266">
      <c r="A1266" s="2">
        <v>44275.53704398148</v>
      </c>
      <c r="B1266" s="3">
        <v>0.518969329751864</v>
      </c>
      <c r="C1266" s="3">
        <v>-0.200652243708493</v>
      </c>
      <c r="D1266" s="3">
        <v>-0.0995951078040393</v>
      </c>
      <c r="E1266" s="3">
        <v>0.500863467434305</v>
      </c>
      <c r="F1266" s="3">
        <v>0.374917153987089</v>
      </c>
      <c r="G1266" s="3">
        <v>-0.146337108595648</v>
      </c>
      <c r="H1266" s="3">
        <v>-0.169676932915756</v>
      </c>
      <c r="I1266" s="3">
        <v>0.317569117298302</v>
      </c>
      <c r="J1266" s="3">
        <v>1.33044404705381</v>
      </c>
      <c r="K1266" s="3">
        <v>0.165968679885439</v>
      </c>
      <c r="L1266" s="3">
        <v>0.201676458886143</v>
      </c>
      <c r="M1266" s="3">
        <v>0.871066890598615</v>
      </c>
      <c r="N1266" s="3">
        <v>0.320858533718411</v>
      </c>
      <c r="O1266" s="3">
        <v>-0.0938128620771468</v>
      </c>
      <c r="P1266" s="3">
        <v>-0.0439049057838171</v>
      </c>
      <c r="Q1266" s="3">
        <v>0.485147872737761</v>
      </c>
      <c r="R1266" s="3">
        <v>-0.0695838427955962</v>
      </c>
      <c r="S1266" s="3">
        <v>-0.463844029954572</v>
      </c>
      <c r="T1266" s="3">
        <v>-0.0516631992102068</v>
      </c>
      <c r="U1266" s="3">
        <v>0.149753473405951</v>
      </c>
      <c r="V1266" s="3">
        <v>782.893772893773</v>
      </c>
      <c r="W1266" s="3">
        <v>805.457875457875</v>
      </c>
      <c r="X1266" s="3">
        <v>790.54945054945</v>
      </c>
      <c r="Y1266" s="3">
        <v>797.802197802197</v>
      </c>
      <c r="Z1266" s="3">
        <v>1033.91941391941</v>
      </c>
      <c r="AA1266" s="3">
        <v>-0.226746</v>
      </c>
      <c r="AB1266" s="3">
        <v>0.078308</v>
      </c>
      <c r="AC1266" s="3">
        <v>0.982727</v>
      </c>
      <c r="AD1266" s="3">
        <v>3.065491</v>
      </c>
      <c r="AE1266" s="3">
        <v>-2.011261</v>
      </c>
      <c r="AF1266" s="3">
        <v>-2.093506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10.0</v>
      </c>
      <c r="AM1266" s="1"/>
      <c r="AN1266" s="1"/>
      <c r="AO1266" s="1"/>
    </row>
    <row r="1267">
      <c r="A1267" s="2">
        <v>44275.53705549768</v>
      </c>
      <c r="B1267" s="3">
        <v>0.557422997608736</v>
      </c>
      <c r="C1267" s="3">
        <v>-0.200899161708727</v>
      </c>
      <c r="D1267" s="3">
        <v>-0.0554784197615158</v>
      </c>
      <c r="E1267" s="3">
        <v>0.178938657498308</v>
      </c>
      <c r="F1267" s="3">
        <v>0.588526986701432</v>
      </c>
      <c r="G1267" s="3">
        <v>-0.350582258168871</v>
      </c>
      <c r="H1267" s="3">
        <v>-0.25360666428539</v>
      </c>
      <c r="I1267" s="3">
        <v>0.141017545380057</v>
      </c>
      <c r="J1267" s="3">
        <v>1.35298699105796</v>
      </c>
      <c r="K1267" s="3">
        <v>0.210624415598612</v>
      </c>
      <c r="L1267" s="3">
        <v>0.2407570183323</v>
      </c>
      <c r="M1267" s="3">
        <v>0.888346164981597</v>
      </c>
      <c r="N1267" s="3">
        <v>0.333181437332463</v>
      </c>
      <c r="O1267" s="3">
        <v>-0.262176185965974</v>
      </c>
      <c r="P1267" s="3">
        <v>0.0141965335681237</v>
      </c>
      <c r="Q1267" s="3">
        <v>0.386023528548962</v>
      </c>
      <c r="R1267" s="3">
        <v>0.0308037219665707</v>
      </c>
      <c r="S1267" s="3">
        <v>-0.589058387706754</v>
      </c>
      <c r="T1267" s="3">
        <v>-0.0113049421969297</v>
      </c>
      <c r="U1267" s="3">
        <v>0.235097608297324</v>
      </c>
      <c r="V1267" s="3">
        <v>796.996336996337</v>
      </c>
      <c r="W1267" s="3">
        <v>800.62271062271</v>
      </c>
      <c r="X1267" s="3">
        <v>801.831501831501</v>
      </c>
      <c r="Y1267" s="3">
        <v>811.098901098901</v>
      </c>
      <c r="Z1267" s="3">
        <v>809.084249084249</v>
      </c>
      <c r="AA1267" s="3">
        <v>-0.221985</v>
      </c>
      <c r="AB1267" s="3">
        <v>0.088989</v>
      </c>
      <c r="AC1267" s="3">
        <v>0.979675</v>
      </c>
      <c r="AD1267" s="3">
        <v>3.095398</v>
      </c>
      <c r="AE1267" s="3">
        <v>-2.474823</v>
      </c>
      <c r="AF1267" s="3">
        <v>-0.635529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10.0</v>
      </c>
      <c r="AM1267" s="1"/>
      <c r="AN1267" s="1"/>
      <c r="AO1267" s="1"/>
    </row>
    <row r="1268">
      <c r="A1268" s="2">
        <v>44275.537067164354</v>
      </c>
      <c r="B1268" s="3">
        <v>0.452111971767569</v>
      </c>
      <c r="C1268" s="3">
        <v>0.0181622935936188</v>
      </c>
      <c r="D1268" s="3">
        <v>-0.236716668301646</v>
      </c>
      <c r="E1268" s="3">
        <v>0.182476328288644</v>
      </c>
      <c r="F1268" s="3">
        <v>0.499387315751202</v>
      </c>
      <c r="G1268" s="3">
        <v>-0.150015658689739</v>
      </c>
      <c r="H1268" s="3">
        <v>-0.386073862808072</v>
      </c>
      <c r="I1268" s="3">
        <v>0.314266105764972</v>
      </c>
      <c r="J1268" s="3">
        <v>1.20575691314603</v>
      </c>
      <c r="K1268" s="3">
        <v>-0.0457385603415348</v>
      </c>
      <c r="L1268" s="3">
        <v>0.117210211496841</v>
      </c>
      <c r="M1268" s="3">
        <v>1.14282162458194</v>
      </c>
      <c r="N1268" s="3">
        <v>0.349511610942649</v>
      </c>
      <c r="O1268" s="3">
        <v>-0.153209839629734</v>
      </c>
      <c r="P1268" s="3">
        <v>-0.120406966972499</v>
      </c>
      <c r="Q1268" s="3">
        <v>0.303043574232381</v>
      </c>
      <c r="R1268" s="3">
        <v>0.14579536271782</v>
      </c>
      <c r="S1268" s="3">
        <v>-0.54802994943101</v>
      </c>
      <c r="T1268" s="3">
        <v>-0.177356870877572</v>
      </c>
      <c r="U1268" s="3">
        <v>0.300020928866156</v>
      </c>
      <c r="V1268" s="3">
        <v>784.908424908424</v>
      </c>
      <c r="W1268" s="3">
        <v>794.175824175824</v>
      </c>
      <c r="X1268" s="3">
        <v>798.205128205128</v>
      </c>
      <c r="Y1268" s="3">
        <v>792.967032967033</v>
      </c>
      <c r="Z1268" s="3">
        <v>786.520146520146</v>
      </c>
      <c r="AA1268" s="3">
        <v>-0.221741</v>
      </c>
      <c r="AB1268" s="3">
        <v>0.080505</v>
      </c>
      <c r="AC1268" s="3">
        <v>0.984802</v>
      </c>
      <c r="AD1268" s="3">
        <v>3.282318</v>
      </c>
      <c r="AE1268" s="3">
        <v>-0.530853</v>
      </c>
      <c r="AF1268" s="3">
        <v>-0.388794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10.0</v>
      </c>
      <c r="AM1268" s="1"/>
      <c r="AN1268" s="1"/>
      <c r="AO1268" s="1"/>
    </row>
    <row r="1269">
      <c r="A1269" s="2">
        <v>44275.53707864583</v>
      </c>
      <c r="B1269" s="3">
        <v>0.416860643038981</v>
      </c>
      <c r="C1269" s="3">
        <v>-0.230256635442605</v>
      </c>
      <c r="D1269" s="3">
        <v>-0.328418468612989</v>
      </c>
      <c r="E1269" s="3">
        <v>0.148043968917613</v>
      </c>
      <c r="F1269" s="3">
        <v>0.314730719123319</v>
      </c>
      <c r="G1269" s="3">
        <v>-0.180097740527019</v>
      </c>
      <c r="H1269" s="3">
        <v>-0.23662324647467</v>
      </c>
      <c r="I1269" s="3">
        <v>0.202654411879799</v>
      </c>
      <c r="J1269" s="3">
        <v>1.19471662536574</v>
      </c>
      <c r="K1269" s="3">
        <v>0.0899499203866564</v>
      </c>
      <c r="L1269" s="3">
        <v>0.0643884111418743</v>
      </c>
      <c r="M1269" s="3">
        <v>1.12209538648193</v>
      </c>
      <c r="N1269" s="3">
        <v>0.243624686096874</v>
      </c>
      <c r="O1269" s="3">
        <v>-0.174802179282308</v>
      </c>
      <c r="P1269" s="3">
        <v>-8.5246564907007E-4</v>
      </c>
      <c r="Q1269" s="3">
        <v>0.219637872864804</v>
      </c>
      <c r="R1269" s="3">
        <v>0.0119655014543446</v>
      </c>
      <c r="S1269" s="3">
        <v>-0.551543292475641</v>
      </c>
      <c r="T1269" s="3">
        <v>-0.283195481018024</v>
      </c>
      <c r="U1269" s="3">
        <v>0.31651316979287</v>
      </c>
      <c r="V1269" s="3">
        <v>798.608058608058</v>
      </c>
      <c r="W1269" s="3">
        <v>797.802197802197</v>
      </c>
      <c r="X1269" s="3">
        <v>799.413919413919</v>
      </c>
      <c r="Y1269" s="3">
        <v>801.428571428571</v>
      </c>
      <c r="Z1269" s="3">
        <v>975.897435897435</v>
      </c>
      <c r="AA1269" s="3">
        <v>-0.230469</v>
      </c>
      <c r="AB1269" s="3">
        <v>0.067932</v>
      </c>
      <c r="AC1269" s="3">
        <v>0.97937</v>
      </c>
      <c r="AD1269" s="3">
        <v>1.846771</v>
      </c>
      <c r="AE1269" s="3">
        <v>-1.039276</v>
      </c>
      <c r="AF1269" s="3">
        <v>-1.764526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10.0</v>
      </c>
      <c r="AM1269" s="1"/>
      <c r="AN1269" s="1"/>
      <c r="AO1269" s="1"/>
    </row>
    <row r="1270">
      <c r="A1270" s="2">
        <v>44275.53709027778</v>
      </c>
      <c r="B1270" s="3">
        <v>0.500775530666384</v>
      </c>
      <c r="C1270" s="3">
        <v>-0.0072841217653602</v>
      </c>
      <c r="D1270" s="3">
        <v>-0.344433236852031</v>
      </c>
      <c r="E1270" s="3">
        <v>-0.0428496018606876</v>
      </c>
      <c r="F1270" s="3">
        <v>0.216074523184238</v>
      </c>
      <c r="G1270" s="3">
        <v>-0.286379092664763</v>
      </c>
      <c r="H1270" s="3">
        <v>-0.108319139610513</v>
      </c>
      <c r="I1270" s="3">
        <v>-0.159022485310886</v>
      </c>
      <c r="J1270" s="3">
        <v>1.01876225595594</v>
      </c>
      <c r="K1270" s="3">
        <v>0.0270253879309497</v>
      </c>
      <c r="L1270" s="3">
        <v>-0.00127165327835535</v>
      </c>
      <c r="M1270" s="3">
        <v>0.844564023907302</v>
      </c>
      <c r="N1270" s="3">
        <v>0.320178218356139</v>
      </c>
      <c r="O1270" s="3">
        <v>-0.184878092794714</v>
      </c>
      <c r="P1270" s="3">
        <v>-0.138510978330546</v>
      </c>
      <c r="Q1270" s="3">
        <v>0.204633151084483</v>
      </c>
      <c r="R1270" s="3">
        <v>-0.115892854569797</v>
      </c>
      <c r="S1270" s="3">
        <v>-0.557234095325795</v>
      </c>
      <c r="T1270" s="3">
        <v>-0.320611398608619</v>
      </c>
      <c r="U1270" s="3">
        <v>0.234404311159876</v>
      </c>
      <c r="V1270" s="3">
        <v>811.904761904761</v>
      </c>
      <c r="W1270" s="3">
        <v>799.413919413919</v>
      </c>
      <c r="X1270" s="3">
        <v>803.443223443223</v>
      </c>
      <c r="Y1270" s="3">
        <v>813.113553113553</v>
      </c>
      <c r="Z1270" s="3">
        <v>784.505494505494</v>
      </c>
      <c r="AA1270" s="3">
        <v>-0.222595</v>
      </c>
      <c r="AB1270" s="3">
        <v>0.054749</v>
      </c>
      <c r="AC1270" s="3">
        <v>0.984192</v>
      </c>
      <c r="AD1270" s="3">
        <v>3.222504</v>
      </c>
      <c r="AE1270" s="3">
        <v>-1.136475</v>
      </c>
      <c r="AF1270" s="3">
        <v>0.650482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10.0</v>
      </c>
      <c r="AM1270" s="1"/>
      <c r="AN1270" s="1"/>
      <c r="AO1270" s="1"/>
    </row>
    <row r="1271">
      <c r="A1271" s="2">
        <v>44275.53710179398</v>
      </c>
      <c r="B1271" s="3">
        <v>0.229978697720144</v>
      </c>
      <c r="C1271" s="3">
        <v>-0.0389618815317148</v>
      </c>
      <c r="D1271" s="3">
        <v>-0.608551525695728</v>
      </c>
      <c r="E1271" s="3">
        <v>-0.0495763133139519</v>
      </c>
      <c r="F1271" s="3">
        <v>0.320524580808105</v>
      </c>
      <c r="G1271" s="3">
        <v>-0.483316474463071</v>
      </c>
      <c r="H1271" s="3">
        <v>-0.233963056782141</v>
      </c>
      <c r="I1271" s="3">
        <v>0.02850629928187</v>
      </c>
      <c r="J1271" s="3">
        <v>1.09057217699658</v>
      </c>
      <c r="K1271" s="3">
        <v>-0.210008657870385</v>
      </c>
      <c r="L1271" s="3">
        <v>-0.0663616386308733</v>
      </c>
      <c r="M1271" s="3">
        <v>0.987978242969919</v>
      </c>
      <c r="N1271" s="3">
        <v>0.339089739587011</v>
      </c>
      <c r="O1271" s="3">
        <v>-0.251928840953285</v>
      </c>
      <c r="P1271" s="3">
        <v>-0.152919153979844</v>
      </c>
      <c r="Q1271" s="3">
        <v>0.376512509230797</v>
      </c>
      <c r="R1271" s="3">
        <v>0.00845578548233171</v>
      </c>
      <c r="S1271" s="3">
        <v>-0.636190984581093</v>
      </c>
      <c r="T1271" s="3">
        <v>-0.30449603863131</v>
      </c>
      <c r="U1271" s="3">
        <v>0.249251701974252</v>
      </c>
      <c r="V1271" s="3">
        <v>794.981684981685</v>
      </c>
      <c r="W1271" s="3">
        <v>797.802197802197</v>
      </c>
      <c r="X1271" s="3">
        <v>799.816849816849</v>
      </c>
      <c r="Y1271" s="3">
        <v>805.860805860805</v>
      </c>
      <c r="Z1271" s="3">
        <v>860.65934065934</v>
      </c>
      <c r="AA1271" s="3">
        <v>-0.227051</v>
      </c>
      <c r="AB1271" s="3">
        <v>0.049072</v>
      </c>
      <c r="AC1271" s="3">
        <v>0.981445</v>
      </c>
      <c r="AD1271" s="3">
        <v>1.697235</v>
      </c>
      <c r="AE1271" s="3">
        <v>-2.033691</v>
      </c>
      <c r="AF1271" s="3">
        <v>-1.637421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5.0</v>
      </c>
      <c r="AM1271" s="1"/>
      <c r="AN1271" s="1"/>
      <c r="AO1271" s="1"/>
    </row>
    <row r="1272">
      <c r="A1272" s="2">
        <v>44275.5371134375</v>
      </c>
      <c r="B1272" s="3">
        <v>0.500988637777584</v>
      </c>
      <c r="C1272" s="3">
        <v>-0.152378120913729</v>
      </c>
      <c r="D1272" s="3">
        <v>-0.577403940335047</v>
      </c>
      <c r="E1272" s="3">
        <v>0.0279231947325196</v>
      </c>
      <c r="F1272" s="3">
        <v>0.459731215267735</v>
      </c>
      <c r="G1272" s="3">
        <v>-0.411138291628436</v>
      </c>
      <c r="H1272" s="3">
        <v>-0.176153794892433</v>
      </c>
      <c r="I1272" s="3">
        <v>-0.120071900155016</v>
      </c>
      <c r="J1272" s="3">
        <v>1.11863022077054</v>
      </c>
      <c r="K1272" s="3">
        <v>0.0375948245634223</v>
      </c>
      <c r="L1272" s="3">
        <v>0.0340299440046839</v>
      </c>
      <c r="M1272" s="3">
        <v>0.944015984297482</v>
      </c>
      <c r="N1272" s="3">
        <v>0.192168087017871</v>
      </c>
      <c r="O1272" s="3">
        <v>-0.290785113681312</v>
      </c>
      <c r="P1272" s="3">
        <v>-0.157692784433193</v>
      </c>
      <c r="Q1272" s="3">
        <v>0.225603288146191</v>
      </c>
      <c r="R1272" s="3">
        <v>0.0882771792697351</v>
      </c>
      <c r="S1272" s="3">
        <v>-0.661006284517374</v>
      </c>
      <c r="T1272" s="3">
        <v>-0.289376284981305</v>
      </c>
      <c r="U1272" s="3">
        <v>0.173069448176765</v>
      </c>
      <c r="V1272" s="3">
        <v>797.399267399267</v>
      </c>
      <c r="W1272" s="3">
        <v>794.981684981685</v>
      </c>
      <c r="X1272" s="3">
        <v>790.952380952381</v>
      </c>
      <c r="Y1272" s="3">
        <v>786.117216117216</v>
      </c>
      <c r="Z1272" s="3">
        <v>1041.97802197802</v>
      </c>
      <c r="AA1272" s="3">
        <v>-0.210083</v>
      </c>
      <c r="AB1272" s="3">
        <v>0.052124</v>
      </c>
      <c r="AC1272" s="3">
        <v>0.98114</v>
      </c>
      <c r="AD1272" s="3">
        <v>3.297272</v>
      </c>
      <c r="AE1272" s="3">
        <v>-1.061707</v>
      </c>
      <c r="AF1272" s="3">
        <v>-1.622467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5.0</v>
      </c>
      <c r="AM1272" s="1"/>
      <c r="AN1272" s="1"/>
      <c r="AO1272" s="1"/>
    </row>
    <row r="1273">
      <c r="A1273" s="2">
        <v>44275.53712494213</v>
      </c>
      <c r="B1273" s="3">
        <v>0.676537141417409</v>
      </c>
      <c r="C1273" s="3">
        <v>-0.0871641284845866</v>
      </c>
      <c r="D1273" s="3">
        <v>-0.537239902867227</v>
      </c>
      <c r="E1273" s="3">
        <v>0.1865884213073</v>
      </c>
      <c r="F1273" s="3">
        <v>0.56688992845893</v>
      </c>
      <c r="G1273" s="3">
        <v>-0.412358064622825</v>
      </c>
      <c r="H1273" s="3">
        <v>-0.00810121455635805</v>
      </c>
      <c r="I1273" s="3">
        <v>0.0820950101939785</v>
      </c>
      <c r="J1273" s="3">
        <v>1.29334737942687</v>
      </c>
      <c r="K1273" s="3">
        <v>0.232421227278411</v>
      </c>
      <c r="L1273" s="3">
        <v>0.102940255047026</v>
      </c>
      <c r="M1273" s="3">
        <v>0.933203397895157</v>
      </c>
      <c r="N1273" s="3">
        <v>0.416888027655564</v>
      </c>
      <c r="O1273" s="3">
        <v>-0.233364210882978</v>
      </c>
      <c r="P1273" s="3">
        <v>-0.090163981807066</v>
      </c>
      <c r="Q1273" s="3">
        <v>0.314927406344946</v>
      </c>
      <c r="R1273" s="3">
        <v>-0.0710399671283992</v>
      </c>
      <c r="S1273" s="3">
        <v>-0.490953176380633</v>
      </c>
      <c r="T1273" s="3">
        <v>-0.225714019808891</v>
      </c>
      <c r="U1273" s="3">
        <v>0.137803538328699</v>
      </c>
      <c r="V1273" s="3">
        <v>821.978021978022</v>
      </c>
      <c r="W1273" s="3">
        <v>800.21978021978</v>
      </c>
      <c r="X1273" s="3">
        <v>804.249084249084</v>
      </c>
      <c r="Y1273" s="3">
        <v>818.754578754578</v>
      </c>
      <c r="Z1273" s="3">
        <v>710.3663003663</v>
      </c>
      <c r="AA1273" s="3">
        <v>-0.224915</v>
      </c>
      <c r="AB1273" s="3">
        <v>0.060425</v>
      </c>
      <c r="AC1273" s="3">
        <v>0.985657</v>
      </c>
      <c r="AD1273" s="3">
        <v>3.544006</v>
      </c>
      <c r="AE1273" s="3">
        <v>-0.740204</v>
      </c>
      <c r="AF1273" s="3">
        <v>-1.151428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5.0</v>
      </c>
      <c r="AM1273" s="1"/>
      <c r="AN1273" s="1"/>
      <c r="AO1273" s="1"/>
    </row>
    <row r="1274">
      <c r="A1274" s="2">
        <v>44275.53713651621</v>
      </c>
      <c r="B1274" s="3">
        <v>0.62652117393178</v>
      </c>
      <c r="C1274" s="3">
        <v>0.0029198508519686</v>
      </c>
      <c r="D1274" s="3">
        <v>-0.461952234209823</v>
      </c>
      <c r="E1274" s="3">
        <v>0.302013054881072</v>
      </c>
      <c r="F1274" s="3">
        <v>0.768086501013223</v>
      </c>
      <c r="G1274" s="3">
        <v>-0.188048073701669</v>
      </c>
      <c r="H1274" s="3">
        <v>-0.0913565824286588</v>
      </c>
      <c r="I1274" s="3">
        <v>0.401779087343914</v>
      </c>
      <c r="J1274" s="3">
        <v>1.41135953699747</v>
      </c>
      <c r="K1274" s="3">
        <v>0.260277608533768</v>
      </c>
      <c r="L1274" s="3">
        <v>0.371617392196872</v>
      </c>
      <c r="M1274" s="3">
        <v>0.997056792328616</v>
      </c>
      <c r="N1274" s="3">
        <v>0.451069775169724</v>
      </c>
      <c r="O1274" s="3">
        <v>-0.101065264873915</v>
      </c>
      <c r="P1274" s="3">
        <v>0.0272412534380249</v>
      </c>
      <c r="Q1274" s="3">
        <v>0.421011583354621</v>
      </c>
      <c r="R1274" s="3">
        <v>0.119770666463667</v>
      </c>
      <c r="S1274" s="3">
        <v>-0.568125563136628</v>
      </c>
      <c r="T1274" s="3">
        <v>-0.122819717173338</v>
      </c>
      <c r="U1274" s="3">
        <v>0.223394043262628</v>
      </c>
      <c r="V1274" s="3">
        <v>792.564102564102</v>
      </c>
      <c r="W1274" s="3">
        <v>799.816849816849</v>
      </c>
      <c r="X1274" s="3">
        <v>801.831501831501</v>
      </c>
      <c r="Y1274" s="3">
        <v>812.710622710622</v>
      </c>
      <c r="Z1274" s="3">
        <v>847.765567765567</v>
      </c>
      <c r="AA1274" s="3">
        <v>-0.219421</v>
      </c>
      <c r="AB1274" s="3">
        <v>0.053772</v>
      </c>
      <c r="AC1274" s="3">
        <v>0.982971</v>
      </c>
      <c r="AD1274" s="3">
        <v>2.50473</v>
      </c>
      <c r="AE1274" s="3">
        <v>-1.398163</v>
      </c>
      <c r="AF1274" s="3">
        <v>-1.839294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5.0</v>
      </c>
      <c r="AM1274" s="1"/>
      <c r="AN1274" s="1"/>
      <c r="AO1274" s="1"/>
    </row>
    <row r="1275">
      <c r="A1275" s="2">
        <v>44275.537148090276</v>
      </c>
      <c r="B1275" s="3">
        <v>0.622844231284045</v>
      </c>
      <c r="C1275" s="3">
        <v>0.193880927708243</v>
      </c>
      <c r="D1275" s="3">
        <v>-0.279342012228996</v>
      </c>
      <c r="E1275" s="3">
        <v>0.300430095680048</v>
      </c>
      <c r="F1275" s="3">
        <v>0.672184249455629</v>
      </c>
      <c r="G1275" s="3">
        <v>-0.410569940168261</v>
      </c>
      <c r="H1275" s="3">
        <v>-0.0301705368452145</v>
      </c>
      <c r="I1275" s="3">
        <v>0.417472804007364</v>
      </c>
      <c r="J1275" s="3">
        <v>1.23801565984083</v>
      </c>
      <c r="K1275" s="3">
        <v>-0.00831389413851315</v>
      </c>
      <c r="L1275" s="3">
        <v>0.147330710198141</v>
      </c>
      <c r="M1275" s="3">
        <v>0.954561597719407</v>
      </c>
      <c r="N1275" s="3">
        <v>0.417440708228032</v>
      </c>
      <c r="O1275" s="3">
        <v>-0.265722055485742</v>
      </c>
      <c r="P1275" s="3">
        <v>0.0829495603644819</v>
      </c>
      <c r="Q1275" s="3">
        <v>0.464293631144171</v>
      </c>
      <c r="R1275" s="3">
        <v>0.110806168057739</v>
      </c>
      <c r="S1275" s="3">
        <v>-0.55811917501163</v>
      </c>
      <c r="T1275" s="3">
        <v>-0.0860940388125829</v>
      </c>
      <c r="U1275" s="3">
        <v>0.0618692165703673</v>
      </c>
      <c r="V1275" s="3">
        <v>809.487179487179</v>
      </c>
      <c r="W1275" s="3">
        <v>799.413919413919</v>
      </c>
      <c r="X1275" s="3">
        <v>789.743589743589</v>
      </c>
      <c r="Y1275" s="3">
        <v>811.904761904761</v>
      </c>
      <c r="Z1275" s="3">
        <v>1126.5934065934</v>
      </c>
      <c r="AA1275" s="3">
        <v>-0.21582</v>
      </c>
      <c r="AB1275" s="3">
        <v>0.045898</v>
      </c>
      <c r="AC1275" s="3">
        <v>0.98175</v>
      </c>
      <c r="AD1275" s="3">
        <v>4.882355</v>
      </c>
      <c r="AE1275" s="3">
        <v>-1.749573</v>
      </c>
      <c r="AF1275" s="3">
        <v>0.314026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5.0</v>
      </c>
      <c r="AM1275" s="1"/>
      <c r="AN1275" s="1"/>
      <c r="AO1275" s="1"/>
    </row>
    <row r="1276">
      <c r="A1276" s="2">
        <v>44275.53715965278</v>
      </c>
      <c r="B1276" s="3">
        <v>0.77809541584864</v>
      </c>
      <c r="C1276" s="3">
        <v>0.129958970024913</v>
      </c>
      <c r="D1276" s="3">
        <v>-0.359810138490612</v>
      </c>
      <c r="E1276" s="3">
        <v>0.297222142285479</v>
      </c>
      <c r="F1276" s="3">
        <v>0.818193749348451</v>
      </c>
      <c r="G1276" s="3">
        <v>-0.267212911455502</v>
      </c>
      <c r="H1276" s="3">
        <v>-0.0329703534357562</v>
      </c>
      <c r="I1276" s="3">
        <v>0.325597978621112</v>
      </c>
      <c r="J1276" s="3">
        <v>1.25168810549182</v>
      </c>
      <c r="K1276" s="3">
        <v>0.0670908669384835</v>
      </c>
      <c r="L1276" s="3">
        <v>0.100384422031498</v>
      </c>
      <c r="M1276" s="3">
        <v>1.03906747477062</v>
      </c>
      <c r="N1276" s="3">
        <v>0.459031293869129</v>
      </c>
      <c r="O1276" s="3">
        <v>-0.230369751203236</v>
      </c>
      <c r="P1276" s="3">
        <v>-0.106229322780525</v>
      </c>
      <c r="Q1276" s="3">
        <v>0.39535497238262</v>
      </c>
      <c r="R1276" s="3">
        <v>0.148937744022721</v>
      </c>
      <c r="S1276" s="3">
        <v>-0.59113616306988</v>
      </c>
      <c r="T1276" s="3">
        <v>-0.11670311936745</v>
      </c>
      <c r="U1276" s="3">
        <v>0.127617974376034</v>
      </c>
      <c r="V1276" s="3">
        <v>803.443223443223</v>
      </c>
      <c r="W1276" s="3">
        <v>796.593406593406</v>
      </c>
      <c r="X1276" s="3">
        <v>796.996336996337</v>
      </c>
      <c r="Y1276" s="3">
        <v>802.234432234432</v>
      </c>
      <c r="Z1276" s="3">
        <v>812.307692307692</v>
      </c>
      <c r="AA1276" s="3">
        <v>-0.188049</v>
      </c>
      <c r="AB1276" s="3">
        <v>0.053894</v>
      </c>
      <c r="AC1276" s="3">
        <v>0.985718</v>
      </c>
      <c r="AD1276" s="3">
        <v>0.635529</v>
      </c>
      <c r="AE1276" s="3">
        <v>-5.383301</v>
      </c>
      <c r="AF1276" s="3">
        <v>-2.175751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5.0</v>
      </c>
      <c r="AM1276" s="1"/>
      <c r="AN1276" s="1"/>
      <c r="AO1276" s="1"/>
    </row>
    <row r="1277">
      <c r="A1277" s="2">
        <v>44275.53717123843</v>
      </c>
      <c r="B1277" s="3">
        <v>0.470959940683043</v>
      </c>
      <c r="C1277" s="3">
        <v>0.0377323636349092</v>
      </c>
      <c r="D1277" s="3">
        <v>-0.470086071172023</v>
      </c>
      <c r="E1277" s="3">
        <v>-0.111876624325542</v>
      </c>
      <c r="F1277" s="3">
        <v>0.58498373714984</v>
      </c>
      <c r="G1277" s="3">
        <v>-0.274247706656001</v>
      </c>
      <c r="H1277" s="3">
        <v>-0.391625296963806</v>
      </c>
      <c r="I1277" s="3">
        <v>0.243545461971212</v>
      </c>
      <c r="J1277" s="3">
        <v>1.24977854134687</v>
      </c>
      <c r="K1277" s="3">
        <v>-0.0493250879196245</v>
      </c>
      <c r="L1277" s="3">
        <v>0.141933899643596</v>
      </c>
      <c r="M1277" s="3">
        <v>0.988751186429415</v>
      </c>
      <c r="N1277" s="3">
        <v>0.508301957005914</v>
      </c>
      <c r="O1277" s="3">
        <v>-0.104190037181787</v>
      </c>
      <c r="P1277" s="3">
        <v>-0.119872813557142</v>
      </c>
      <c r="Q1277" s="3">
        <v>0.519226477714306</v>
      </c>
      <c r="R1277" s="3">
        <v>0.113168318875973</v>
      </c>
      <c r="S1277" s="3">
        <v>-0.371441592267518</v>
      </c>
      <c r="T1277" s="3">
        <v>0.0397396161005119</v>
      </c>
      <c r="U1277" s="3">
        <v>0.236316375886895</v>
      </c>
      <c r="V1277" s="3">
        <v>830.43956043956</v>
      </c>
      <c r="W1277" s="3">
        <v>806.263736263736</v>
      </c>
      <c r="X1277" s="3">
        <v>805.457875457875</v>
      </c>
      <c r="Y1277" s="3">
        <v>808.278388278388</v>
      </c>
      <c r="Z1277" s="3">
        <v>803.443223443223</v>
      </c>
      <c r="AA1277" s="3">
        <v>-0.157532</v>
      </c>
      <c r="AB1277" s="3">
        <v>0.066528</v>
      </c>
      <c r="AC1277" s="3">
        <v>0.991089</v>
      </c>
      <c r="AD1277" s="3">
        <v>3.820648</v>
      </c>
      <c r="AE1277" s="3">
        <v>-2.415009</v>
      </c>
      <c r="AF1277" s="3">
        <v>-1.876678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5.0</v>
      </c>
      <c r="AM1277" s="1"/>
      <c r="AN1277" s="1"/>
      <c r="AO1277" s="1"/>
    </row>
    <row r="1278">
      <c r="A1278" s="2">
        <v>44275.5371828125</v>
      </c>
      <c r="B1278" s="3">
        <v>0.553903209313226</v>
      </c>
      <c r="C1278" s="3">
        <v>-0.202008736664363</v>
      </c>
      <c r="D1278" s="3">
        <v>-0.646389776852002</v>
      </c>
      <c r="E1278" s="3">
        <v>0.142845022802881</v>
      </c>
      <c r="F1278" s="3">
        <v>0.510217857829631</v>
      </c>
      <c r="G1278" s="3">
        <v>-0.00934930835752886</v>
      </c>
      <c r="H1278" s="3">
        <v>-0.250744005204847</v>
      </c>
      <c r="I1278" s="3">
        <v>0.142678845450171</v>
      </c>
      <c r="J1278" s="3">
        <v>1.22611881246979</v>
      </c>
      <c r="K1278" s="3">
        <v>0.265492164843759</v>
      </c>
      <c r="L1278" s="3">
        <v>0.28821435566333</v>
      </c>
      <c r="M1278" s="3">
        <v>0.849849047544635</v>
      </c>
      <c r="N1278" s="3">
        <v>0.533238749276781</v>
      </c>
      <c r="O1278" s="3">
        <v>-0.0826346333163822</v>
      </c>
      <c r="P1278" s="3">
        <v>0.0289626719806368</v>
      </c>
      <c r="Q1278" s="3">
        <v>0.505038758942025</v>
      </c>
      <c r="R1278" s="3">
        <v>0.221507584310656</v>
      </c>
      <c r="S1278" s="3">
        <v>-0.436812117550542</v>
      </c>
      <c r="T1278" s="3">
        <v>-0.0640628861305969</v>
      </c>
      <c r="U1278" s="3">
        <v>0.223615303631629</v>
      </c>
      <c r="V1278" s="3">
        <v>782.893772893773</v>
      </c>
      <c r="W1278" s="3">
        <v>799.010989010989</v>
      </c>
      <c r="X1278" s="3">
        <v>799.816849816849</v>
      </c>
      <c r="Y1278" s="3">
        <v>792.967032967033</v>
      </c>
      <c r="Z1278" s="3">
        <v>924.322344322344</v>
      </c>
      <c r="AA1278" s="3">
        <v>-0.186035</v>
      </c>
      <c r="AB1278" s="3">
        <v>0.097046</v>
      </c>
      <c r="AC1278" s="3">
        <v>0.991638</v>
      </c>
      <c r="AD1278" s="3">
        <v>3.947754</v>
      </c>
      <c r="AE1278" s="3">
        <v>-0.942078</v>
      </c>
      <c r="AF1278" s="3">
        <v>-5.271149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5.0</v>
      </c>
      <c r="AM1278" s="1"/>
      <c r="AN1278" s="1"/>
      <c r="AO1278" s="1"/>
    </row>
    <row r="1279">
      <c r="A1279" s="2">
        <v>44275.537194375</v>
      </c>
      <c r="B1279" s="3">
        <v>0.688324091508453</v>
      </c>
      <c r="C1279" s="3">
        <v>-0.200855335150352</v>
      </c>
      <c r="D1279" s="3">
        <v>-0.480404083333753</v>
      </c>
      <c r="E1279" s="3">
        <v>0.125602529605884</v>
      </c>
      <c r="F1279" s="3">
        <v>0.700199807993609</v>
      </c>
      <c r="G1279" s="3">
        <v>-0.0668041984022874</v>
      </c>
      <c r="H1279" s="3">
        <v>-0.20325906129122</v>
      </c>
      <c r="I1279" s="3">
        <v>0.0436534728352588</v>
      </c>
      <c r="J1279" s="3">
        <v>1.31835998312025</v>
      </c>
      <c r="K1279" s="3">
        <v>0.24309557024859</v>
      </c>
      <c r="L1279" s="3">
        <v>0.315413464292609</v>
      </c>
      <c r="M1279" s="3">
        <v>0.936859299967654</v>
      </c>
      <c r="N1279" s="3">
        <v>0.354005990220155</v>
      </c>
      <c r="O1279" s="3">
        <v>-0.200505585476359</v>
      </c>
      <c r="P1279" s="3">
        <v>-0.141481354335765</v>
      </c>
      <c r="Q1279" s="3">
        <v>0.606442642419768</v>
      </c>
      <c r="R1279" s="3">
        <v>0.244629267109253</v>
      </c>
      <c r="S1279" s="3">
        <v>-0.594701095094049</v>
      </c>
      <c r="T1279" s="3">
        <v>-0.177243421058818</v>
      </c>
      <c r="U1279" s="3">
        <v>0.291118345481647</v>
      </c>
      <c r="V1279" s="3">
        <v>792.564102564102</v>
      </c>
      <c r="W1279" s="3">
        <v>790.952380952381</v>
      </c>
      <c r="X1279" s="3">
        <v>798.205128205128</v>
      </c>
      <c r="Y1279" s="3">
        <v>807.875457875457</v>
      </c>
      <c r="Z1279" s="3">
        <v>702.307692307692</v>
      </c>
      <c r="AA1279" s="3">
        <v>-0.193481</v>
      </c>
      <c r="AB1279" s="3">
        <v>0.089844</v>
      </c>
      <c r="AC1279" s="3">
        <v>0.99292</v>
      </c>
      <c r="AD1279" s="3">
        <v>4.508514</v>
      </c>
      <c r="AE1279" s="3">
        <v>-0.710297</v>
      </c>
      <c r="AF1279" s="3">
        <v>-3.095398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5.0</v>
      </c>
      <c r="AM1279" s="1"/>
      <c r="AN1279" s="1"/>
      <c r="AO1279" s="1"/>
    </row>
    <row r="1280">
      <c r="A1280" s="2">
        <v>44275.53720597222</v>
      </c>
      <c r="B1280" s="3">
        <v>0.523869364175692</v>
      </c>
      <c r="C1280" s="3">
        <v>-0.0829399505998936</v>
      </c>
      <c r="D1280" s="3">
        <v>-0.098781784564813</v>
      </c>
      <c r="E1280" s="3">
        <v>-0.236568555152439</v>
      </c>
      <c r="F1280" s="3">
        <v>0.751484154750892</v>
      </c>
      <c r="G1280" s="3">
        <v>-0.244890684191192</v>
      </c>
      <c r="H1280" s="3">
        <v>-0.187255578572198</v>
      </c>
      <c r="I1280" s="3">
        <v>0.606235009804704</v>
      </c>
      <c r="J1280" s="3">
        <v>1.31316256321185</v>
      </c>
      <c r="K1280" s="3">
        <v>-0.0893274481703626</v>
      </c>
      <c r="L1280" s="3">
        <v>0.330842187754074</v>
      </c>
      <c r="M1280" s="3">
        <v>1.12923523699749</v>
      </c>
      <c r="N1280" s="3">
        <v>0.401627699766313</v>
      </c>
      <c r="O1280" s="3">
        <v>-0.0982415366117377</v>
      </c>
      <c r="P1280" s="3">
        <v>-0.107757200805976</v>
      </c>
      <c r="Q1280" s="3">
        <v>0.53134101866465</v>
      </c>
      <c r="R1280" s="3">
        <v>0.223645811212747</v>
      </c>
      <c r="S1280" s="3">
        <v>-0.412425599270309</v>
      </c>
      <c r="T1280" s="3">
        <v>-0.167295921108735</v>
      </c>
      <c r="U1280" s="3">
        <v>0.302744043383949</v>
      </c>
      <c r="V1280" s="3">
        <v>790.14652014652</v>
      </c>
      <c r="W1280" s="3">
        <v>801.428571428571</v>
      </c>
      <c r="X1280" s="3">
        <v>801.831501831501</v>
      </c>
      <c r="Y1280" s="3">
        <v>807.069597069597</v>
      </c>
      <c r="Z1280" s="3">
        <v>760.7326007326</v>
      </c>
      <c r="AA1280" s="3">
        <v>-0.2099</v>
      </c>
      <c r="AB1280" s="3">
        <v>0.083801</v>
      </c>
      <c r="AC1280" s="3">
        <v>0.982239</v>
      </c>
      <c r="AD1280" s="3">
        <v>2.213135</v>
      </c>
      <c r="AE1280" s="3">
        <v>-1.091614</v>
      </c>
      <c r="AF1280" s="3">
        <v>-0.687866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5.0</v>
      </c>
      <c r="AM1280" s="1"/>
      <c r="AN1280" s="1"/>
      <c r="AO1280" s="1"/>
    </row>
    <row r="1281">
      <c r="A1281" s="2">
        <v>44275.53721753472</v>
      </c>
      <c r="B1281" s="3">
        <v>0.571997779042629</v>
      </c>
      <c r="C1281" s="3">
        <v>-0.0750207762929994</v>
      </c>
      <c r="D1281" s="3">
        <v>-0.231226316210781</v>
      </c>
      <c r="E1281" s="3">
        <v>-0.173112293313076</v>
      </c>
      <c r="F1281" s="3">
        <v>0.564567246498098</v>
      </c>
      <c r="G1281" s="3">
        <v>-0.0830516215539994</v>
      </c>
      <c r="H1281" s="3">
        <v>-0.154938034074894</v>
      </c>
      <c r="I1281" s="3">
        <v>0.675886730489496</v>
      </c>
      <c r="J1281" s="3">
        <v>1.19920632081391</v>
      </c>
      <c r="K1281" s="3">
        <v>0.0438658932855023</v>
      </c>
      <c r="L1281" s="3">
        <v>0.243099906015197</v>
      </c>
      <c r="M1281" s="3">
        <v>1.12792941241367</v>
      </c>
      <c r="N1281" s="3">
        <v>0.336504216977952</v>
      </c>
      <c r="O1281" s="3">
        <v>-0.133784305111005</v>
      </c>
      <c r="P1281" s="3">
        <v>-0.0984745087138194</v>
      </c>
      <c r="Q1281" s="3">
        <v>0.312601431106272</v>
      </c>
      <c r="R1281" s="3">
        <v>0.0282768170443447</v>
      </c>
      <c r="S1281" s="3">
        <v>-0.582738458548184</v>
      </c>
      <c r="T1281" s="3">
        <v>-0.0916179092815303</v>
      </c>
      <c r="U1281" s="3">
        <v>0.257288646033186</v>
      </c>
      <c r="V1281" s="3">
        <v>793.369963369963</v>
      </c>
      <c r="W1281" s="3">
        <v>802.637362637362</v>
      </c>
      <c r="X1281" s="3">
        <v>794.578754578754</v>
      </c>
      <c r="Y1281" s="3">
        <v>790.14652014652</v>
      </c>
      <c r="Z1281" s="3">
        <v>1139.08424908424</v>
      </c>
      <c r="AA1281" s="3">
        <v>-0.190979</v>
      </c>
      <c r="AB1281" s="3">
        <v>0.076599</v>
      </c>
      <c r="AC1281" s="3">
        <v>0.989197</v>
      </c>
      <c r="AD1281" s="3">
        <v>-0.665436</v>
      </c>
      <c r="AE1281" s="3">
        <v>-1.644897</v>
      </c>
      <c r="AF1281" s="3">
        <v>-0.358887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10.0</v>
      </c>
      <c r="AM1281" s="1"/>
      <c r="AN1281" s="1"/>
      <c r="AO1281" s="1"/>
    </row>
    <row r="1282">
      <c r="A1282" s="2">
        <v>44275.5372291088</v>
      </c>
      <c r="B1282" s="3">
        <v>0.824548829552318</v>
      </c>
      <c r="C1282" s="3">
        <v>-0.0102406282652367</v>
      </c>
      <c r="D1282" s="3">
        <v>-0.243694193436458</v>
      </c>
      <c r="E1282" s="3">
        <v>0.261433405434444</v>
      </c>
      <c r="F1282" s="3">
        <v>0.565387251407459</v>
      </c>
      <c r="G1282" s="3">
        <v>-0.4558342027496</v>
      </c>
      <c r="H1282" s="3">
        <v>-0.121649482708726</v>
      </c>
      <c r="I1282" s="3">
        <v>0.223756329266185</v>
      </c>
      <c r="J1282" s="3">
        <v>1.26541447522623</v>
      </c>
      <c r="K1282" s="3">
        <v>0.0952910069648381</v>
      </c>
      <c r="L1282" s="3">
        <v>0.199831752170965</v>
      </c>
      <c r="M1282" s="3">
        <v>1.04247354982095</v>
      </c>
      <c r="N1282" s="3">
        <v>0.36663163151776</v>
      </c>
      <c r="O1282" s="3">
        <v>-0.224544106324599</v>
      </c>
      <c r="P1282" s="3">
        <v>-0.217316012734094</v>
      </c>
      <c r="Q1282" s="3">
        <v>0.407555105076157</v>
      </c>
      <c r="R1282" s="3">
        <v>-0.0235916992964531</v>
      </c>
      <c r="S1282" s="3">
        <v>-0.585124384690124</v>
      </c>
      <c r="T1282" s="3">
        <v>-0.188466915515252</v>
      </c>
      <c r="U1282" s="3">
        <v>0.214551857583412</v>
      </c>
      <c r="V1282" s="3">
        <v>804.249084249084</v>
      </c>
      <c r="W1282" s="3">
        <v>792.161172161172</v>
      </c>
      <c r="X1282" s="3">
        <v>800.21978021978</v>
      </c>
      <c r="Y1282" s="3">
        <v>796.996336996337</v>
      </c>
      <c r="Z1282" s="3">
        <v>683.772893772893</v>
      </c>
      <c r="AA1282" s="3">
        <v>-0.200745</v>
      </c>
      <c r="AB1282" s="3">
        <v>0.057678</v>
      </c>
      <c r="AC1282" s="3">
        <v>0.982178</v>
      </c>
      <c r="AD1282" s="3">
        <v>1.420593</v>
      </c>
      <c r="AE1282" s="3">
        <v>-1.031799</v>
      </c>
      <c r="AF1282" s="3">
        <v>-2.586975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10.0</v>
      </c>
      <c r="AM1282" s="1"/>
      <c r="AN1282" s="1"/>
      <c r="AO1282" s="1"/>
    </row>
    <row r="1283">
      <c r="A1283" s="2">
        <v>44275.53724068287</v>
      </c>
      <c r="B1283" s="3">
        <v>0.711516230221486</v>
      </c>
      <c r="C1283" s="3">
        <v>0.142828782917786</v>
      </c>
      <c r="D1283" s="3">
        <v>-0.148849814661105</v>
      </c>
      <c r="E1283" s="3">
        <v>0.159953664823348</v>
      </c>
      <c r="F1283" s="3">
        <v>0.828354620477539</v>
      </c>
      <c r="G1283" s="3">
        <v>-0.280981465712632</v>
      </c>
      <c r="H1283" s="3">
        <v>-0.0537788291605522</v>
      </c>
      <c r="I1283" s="3">
        <v>0.49656974064497</v>
      </c>
      <c r="J1283" s="3">
        <v>1.70933747543001</v>
      </c>
      <c r="K1283" s="3">
        <v>0.306862799647185</v>
      </c>
      <c r="L1283" s="3">
        <v>0.248131999163727</v>
      </c>
      <c r="M1283" s="3">
        <v>0.935797215230542</v>
      </c>
      <c r="N1283" s="3">
        <v>0.55286388367705</v>
      </c>
      <c r="O1283" s="3">
        <v>-0.0376292280903701</v>
      </c>
      <c r="P1283" s="3">
        <v>-0.179421228553436</v>
      </c>
      <c r="Q1283" s="3">
        <v>0.506371162375276</v>
      </c>
      <c r="R1283" s="3">
        <v>-0.0286921865792772</v>
      </c>
      <c r="S1283" s="3">
        <v>-0.645273944384879</v>
      </c>
      <c r="T1283" s="3">
        <v>-0.165333146169165</v>
      </c>
      <c r="U1283" s="3">
        <v>0.265340149132297</v>
      </c>
      <c r="V1283" s="3">
        <v>826.813186813186</v>
      </c>
      <c r="W1283" s="3">
        <v>801.025641025641</v>
      </c>
      <c r="X1283" s="3">
        <v>807.472527472527</v>
      </c>
      <c r="Y1283" s="3">
        <v>815.531135531135</v>
      </c>
      <c r="Z1283" s="3">
        <v>804.652014652014</v>
      </c>
      <c r="AA1283" s="3">
        <v>-0.205444</v>
      </c>
      <c r="AB1283" s="3">
        <v>0.086304</v>
      </c>
      <c r="AC1283" s="3">
        <v>0.988892</v>
      </c>
      <c r="AD1283" s="3">
        <v>1.824341</v>
      </c>
      <c r="AE1283" s="3">
        <v>-2.714081</v>
      </c>
      <c r="AF1283" s="3">
        <v>-1.05423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10.0</v>
      </c>
      <c r="AM1283" s="1"/>
      <c r="AN1283" s="1"/>
      <c r="AO1283" s="1"/>
    </row>
    <row r="1284">
      <c r="A1284" s="2">
        <v>44275.537252256945</v>
      </c>
      <c r="B1284" s="3">
        <v>0.504406667956535</v>
      </c>
      <c r="C1284" s="3">
        <v>-0.0374794777033917</v>
      </c>
      <c r="D1284" s="3">
        <v>0.00232492667760054</v>
      </c>
      <c r="E1284" s="3">
        <v>0.0685003731611786</v>
      </c>
      <c r="F1284" s="3">
        <v>0.764822220445498</v>
      </c>
      <c r="G1284" s="3">
        <v>-0.15722810065514</v>
      </c>
      <c r="H1284" s="3">
        <v>0.0711490452567883</v>
      </c>
      <c r="I1284" s="3">
        <v>0.505616229748275</v>
      </c>
      <c r="J1284" s="3">
        <v>1.66799755633537</v>
      </c>
      <c r="K1284" s="3">
        <v>0.295710604133684</v>
      </c>
      <c r="L1284" s="3">
        <v>0.18156293062291</v>
      </c>
      <c r="M1284" s="3">
        <v>0.989621215289433</v>
      </c>
      <c r="N1284" s="3">
        <v>0.546453281303957</v>
      </c>
      <c r="O1284" s="3">
        <v>-0.044601894803126</v>
      </c>
      <c r="P1284" s="3">
        <v>-0.109711584641073</v>
      </c>
      <c r="Q1284" s="3">
        <v>0.486034725748881</v>
      </c>
      <c r="R1284" s="3">
        <v>0.0151244828702849</v>
      </c>
      <c r="S1284" s="3">
        <v>-0.453887255507233</v>
      </c>
      <c r="T1284" s="3">
        <v>-0.124467188362622</v>
      </c>
      <c r="U1284" s="3">
        <v>0.227243115038514</v>
      </c>
      <c r="V1284" s="3">
        <v>814.322344322344</v>
      </c>
      <c r="W1284" s="3">
        <v>797.399267399267</v>
      </c>
      <c r="X1284" s="3">
        <v>799.413919413919</v>
      </c>
      <c r="Y1284" s="3">
        <v>823.186813186813</v>
      </c>
      <c r="Z1284" s="3">
        <v>980.32967032967</v>
      </c>
      <c r="AA1284" s="3">
        <v>-0.181335</v>
      </c>
      <c r="AB1284" s="3">
        <v>0.099915</v>
      </c>
      <c r="AC1284" s="3">
        <v>0.992676</v>
      </c>
      <c r="AD1284" s="3">
        <v>1.94397</v>
      </c>
      <c r="AE1284" s="3">
        <v>-1.375732</v>
      </c>
      <c r="AF1284" s="3">
        <v>-1.443024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10.0</v>
      </c>
      <c r="AM1284" s="1"/>
      <c r="AN1284" s="1"/>
      <c r="AO1284" s="1"/>
    </row>
    <row r="1285">
      <c r="A1285" s="2">
        <v>44275.537263819446</v>
      </c>
      <c r="B1285" s="3">
        <v>0.631973838251747</v>
      </c>
      <c r="C1285" s="3">
        <v>0.0935168075473727</v>
      </c>
      <c r="D1285" s="3">
        <v>-0.0484976303537028</v>
      </c>
      <c r="E1285" s="3">
        <v>0.133506926480751</v>
      </c>
      <c r="F1285" s="3">
        <v>0.691576980885017</v>
      </c>
      <c r="G1285" s="3">
        <v>-0.286973318349155</v>
      </c>
      <c r="H1285" s="3">
        <v>0.151941486273416</v>
      </c>
      <c r="I1285" s="3">
        <v>0.483989833274404</v>
      </c>
      <c r="J1285" s="3">
        <v>1.19961585527755</v>
      </c>
      <c r="K1285" s="3">
        <v>-0.115738472735522</v>
      </c>
      <c r="L1285" s="3">
        <v>0.424840406315949</v>
      </c>
      <c r="M1285" s="3">
        <v>1.06648541005927</v>
      </c>
      <c r="N1285" s="3">
        <v>0.561727702205892</v>
      </c>
      <c r="O1285" s="3">
        <v>-0.249928403850029</v>
      </c>
      <c r="P1285" s="3">
        <v>-0.0268533096096811</v>
      </c>
      <c r="Q1285" s="3">
        <v>0.395537792685422</v>
      </c>
      <c r="R1285" s="3">
        <v>0.271419200922703</v>
      </c>
      <c r="S1285" s="3">
        <v>-0.48622261583284</v>
      </c>
      <c r="T1285" s="3">
        <v>-0.21801162948738</v>
      </c>
      <c r="U1285" s="3">
        <v>0.161031064408161</v>
      </c>
      <c r="V1285" s="3">
        <v>799.816849816849</v>
      </c>
      <c r="W1285" s="3">
        <v>802.637362637362</v>
      </c>
      <c r="X1285" s="3">
        <v>796.190476190476</v>
      </c>
      <c r="Y1285" s="3">
        <v>805.860805860805</v>
      </c>
      <c r="Z1285" s="3">
        <v>741.794871794871</v>
      </c>
      <c r="AA1285" s="3">
        <v>-0.171448</v>
      </c>
      <c r="AB1285" s="3">
        <v>0.088745</v>
      </c>
      <c r="AC1285" s="3">
        <v>0.987366</v>
      </c>
      <c r="AD1285" s="3">
        <v>1.480408</v>
      </c>
      <c r="AE1285" s="3">
        <v>-2.048645</v>
      </c>
      <c r="AF1285" s="3">
        <v>-1.465454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10.0</v>
      </c>
      <c r="AM1285" s="1"/>
      <c r="AN1285" s="1"/>
      <c r="AO1285" s="1"/>
    </row>
    <row r="1286">
      <c r="A1286" s="2">
        <v>44275.53727542824</v>
      </c>
      <c r="B1286" s="3">
        <v>0.821996972887915</v>
      </c>
      <c r="C1286" s="3">
        <v>0.0732683562902795</v>
      </c>
      <c r="D1286" s="3">
        <v>-0.289086374947285</v>
      </c>
      <c r="E1286" s="3">
        <v>0.563661717954356</v>
      </c>
      <c r="F1286" s="3">
        <v>0.654146180376062</v>
      </c>
      <c r="G1286" s="3">
        <v>-0.313372080105967</v>
      </c>
      <c r="H1286" s="3">
        <v>0.167477141029549</v>
      </c>
      <c r="I1286" s="3">
        <v>0.561289160637527</v>
      </c>
      <c r="J1286" s="3">
        <v>0.940252215600725</v>
      </c>
      <c r="K1286" s="3">
        <v>0.158709911903952</v>
      </c>
      <c r="L1286" s="3">
        <v>0.424448625155896</v>
      </c>
      <c r="M1286" s="3">
        <v>0.9520793477404</v>
      </c>
      <c r="N1286" s="3">
        <v>0.541735816977817</v>
      </c>
      <c r="O1286" s="3">
        <v>-0.10363385336002</v>
      </c>
      <c r="P1286" s="3">
        <v>-0.0912703866723246</v>
      </c>
      <c r="Q1286" s="3">
        <v>0.441069793472459</v>
      </c>
      <c r="R1286" s="3">
        <v>0.282431084597892</v>
      </c>
      <c r="S1286" s="3">
        <v>-0.570548742336388</v>
      </c>
      <c r="T1286" s="3">
        <v>-0.12504438323388</v>
      </c>
      <c r="U1286" s="3">
        <v>0.19809696150846</v>
      </c>
      <c r="V1286" s="3">
        <v>788.131868131868</v>
      </c>
      <c r="W1286" s="3">
        <v>802.234432234432</v>
      </c>
      <c r="X1286" s="3">
        <v>805.054945054945</v>
      </c>
      <c r="Y1286" s="3">
        <v>801.831501831501</v>
      </c>
      <c r="Z1286" s="3">
        <v>833.663003663003</v>
      </c>
      <c r="AA1286" s="3">
        <v>-0.159241</v>
      </c>
      <c r="AB1286" s="3">
        <v>0.086426</v>
      </c>
      <c r="AC1286" s="3">
        <v>0.997803</v>
      </c>
      <c r="AD1286" s="3">
        <v>1.05423</v>
      </c>
      <c r="AE1286" s="3">
        <v>0.089722</v>
      </c>
      <c r="AF1286" s="3">
        <v>-0.097198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10.0</v>
      </c>
      <c r="AM1286" s="1"/>
      <c r="AN1286" s="1"/>
      <c r="AO1286" s="1"/>
    </row>
    <row r="1287">
      <c r="A1287" s="2">
        <v>44275.53728697917</v>
      </c>
      <c r="B1287" s="3">
        <v>0.693211838587109</v>
      </c>
      <c r="C1287" s="3">
        <v>-0.148483080108423</v>
      </c>
      <c r="D1287" s="3">
        <v>-0.349924600434921</v>
      </c>
      <c r="E1287" s="3">
        <v>0.364750500882284</v>
      </c>
      <c r="F1287" s="3">
        <v>0.668155326497894</v>
      </c>
      <c r="G1287" s="3">
        <v>-0.491600297145053</v>
      </c>
      <c r="H1287" s="3">
        <v>-0.00448497815524221</v>
      </c>
      <c r="I1287" s="3">
        <v>0.490014880260236</v>
      </c>
      <c r="J1287" s="3">
        <v>0.990231713680589</v>
      </c>
      <c r="K1287" s="3">
        <v>0.231132237641102</v>
      </c>
      <c r="L1287" s="3">
        <v>0.341457772089596</v>
      </c>
      <c r="M1287" s="3">
        <v>0.878478278409019</v>
      </c>
      <c r="N1287" s="3">
        <v>0.386836389781687</v>
      </c>
      <c r="O1287" s="3">
        <v>-0.276141857855508</v>
      </c>
      <c r="P1287" s="3">
        <v>-0.109339306236085</v>
      </c>
      <c r="Q1287" s="3">
        <v>0.450264154125862</v>
      </c>
      <c r="R1287" s="3">
        <v>0.237360326599333</v>
      </c>
      <c r="S1287" s="3">
        <v>-0.660753495696718</v>
      </c>
      <c r="T1287" s="3">
        <v>-0.284774364146688</v>
      </c>
      <c r="U1287" s="3">
        <v>0.400828376253421</v>
      </c>
      <c r="V1287" s="3">
        <v>803.040293040293</v>
      </c>
      <c r="W1287" s="3">
        <v>794.578754578754</v>
      </c>
      <c r="X1287" s="3">
        <v>789.743589743589</v>
      </c>
      <c r="Y1287" s="3">
        <v>806.666666666666</v>
      </c>
      <c r="Z1287" s="3">
        <v>1020.62271062271</v>
      </c>
      <c r="AA1287" s="3">
        <v>-0.158325</v>
      </c>
      <c r="AB1287" s="3">
        <v>0.078064</v>
      </c>
      <c r="AC1287" s="3">
        <v>0.992249</v>
      </c>
      <c r="AD1287" s="3">
        <v>4.127197</v>
      </c>
      <c r="AE1287" s="3">
        <v>-1.600037</v>
      </c>
      <c r="AF1287" s="3">
        <v>-0.433655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10.0</v>
      </c>
      <c r="AM1287" s="1"/>
      <c r="AN1287" s="1"/>
      <c r="AO1287" s="1"/>
    </row>
    <row r="1288">
      <c r="A1288" s="2">
        <v>44275.53729855324</v>
      </c>
      <c r="B1288" s="3">
        <v>0.54617798974278</v>
      </c>
      <c r="C1288" s="3">
        <v>0.065621333439009</v>
      </c>
      <c r="D1288" s="3">
        <v>-0.50464561684252</v>
      </c>
      <c r="E1288" s="3">
        <v>0.301269311648299</v>
      </c>
      <c r="F1288" s="3">
        <v>0.691538870081275</v>
      </c>
      <c r="G1288" s="3">
        <v>-0.324810259913157</v>
      </c>
      <c r="H1288" s="3">
        <v>-0.126924751862534</v>
      </c>
      <c r="I1288" s="3">
        <v>0.5278252379888</v>
      </c>
      <c r="J1288" s="3">
        <v>1.3403052694477</v>
      </c>
      <c r="K1288" s="3">
        <v>0.199583966630829</v>
      </c>
      <c r="L1288" s="3">
        <v>0.377075518263324</v>
      </c>
      <c r="M1288" s="3">
        <v>1.00268126064674</v>
      </c>
      <c r="N1288" s="3">
        <v>0.351664091679566</v>
      </c>
      <c r="O1288" s="3">
        <v>-0.285514045520585</v>
      </c>
      <c r="P1288" s="3">
        <v>-0.108979222686338</v>
      </c>
      <c r="Q1288" s="3">
        <v>0.38915770772099</v>
      </c>
      <c r="R1288" s="3">
        <v>0.146531570499752</v>
      </c>
      <c r="S1288" s="3">
        <v>-0.672518020042476</v>
      </c>
      <c r="T1288" s="3">
        <v>-0.525985159147618</v>
      </c>
      <c r="U1288" s="3">
        <v>0.327379954582949</v>
      </c>
      <c r="V1288" s="3">
        <v>806.263736263736</v>
      </c>
      <c r="W1288" s="3">
        <v>796.190476190476</v>
      </c>
      <c r="X1288" s="3">
        <v>796.190476190476</v>
      </c>
      <c r="Y1288" s="3">
        <v>800.62271062271</v>
      </c>
      <c r="Z1288" s="3">
        <v>718.827838827838</v>
      </c>
      <c r="AA1288" s="3">
        <v>-0.163818</v>
      </c>
      <c r="AB1288" s="3">
        <v>0.073669</v>
      </c>
      <c r="AC1288" s="3">
        <v>0.992493</v>
      </c>
      <c r="AD1288" s="3">
        <v>2.250519</v>
      </c>
      <c r="AE1288" s="3">
        <v>-1.577606</v>
      </c>
      <c r="AF1288" s="3">
        <v>-0.358887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10.0</v>
      </c>
      <c r="AM1288" s="1"/>
      <c r="AN1288" s="1"/>
      <c r="AO1288" s="1"/>
    </row>
    <row r="1289">
      <c r="A1289" s="2">
        <v>44275.537310127314</v>
      </c>
      <c r="B1289" s="3">
        <v>0.396773754157116</v>
      </c>
      <c r="C1289" s="3">
        <v>0.280953651875886</v>
      </c>
      <c r="D1289" s="3">
        <v>-0.178347437683431</v>
      </c>
      <c r="E1289" s="3">
        <v>0.333428801809617</v>
      </c>
      <c r="F1289" s="3">
        <v>0.851480717420461</v>
      </c>
      <c r="G1289" s="3">
        <v>0.0157386363809731</v>
      </c>
      <c r="H1289" s="3">
        <v>-0.157660751535294</v>
      </c>
      <c r="I1289" s="3">
        <v>0.580587821119617</v>
      </c>
      <c r="J1289" s="3">
        <v>1.29015296110955</v>
      </c>
      <c r="K1289" s="3">
        <v>-0.0485458005692736</v>
      </c>
      <c r="L1289" s="3">
        <v>0.248681927897223</v>
      </c>
      <c r="M1289" s="3">
        <v>0.978418475927631</v>
      </c>
      <c r="N1289" s="3">
        <v>0.439310271352159</v>
      </c>
      <c r="O1289" s="3">
        <v>-0.251841149336312</v>
      </c>
      <c r="P1289" s="3">
        <v>-0.0318307861475715</v>
      </c>
      <c r="Q1289" s="3">
        <v>0.254984304949697</v>
      </c>
      <c r="R1289" s="3">
        <v>-0.0266811603912771</v>
      </c>
      <c r="S1289" s="3">
        <v>-0.481135026061566</v>
      </c>
      <c r="T1289" s="3">
        <v>-0.235090661020032</v>
      </c>
      <c r="U1289" s="3">
        <v>0.0903613997708133</v>
      </c>
      <c r="V1289" s="3">
        <v>812.307692307692</v>
      </c>
      <c r="W1289" s="3">
        <v>799.010989010989</v>
      </c>
      <c r="X1289" s="3">
        <v>796.996336996337</v>
      </c>
      <c r="Y1289" s="3">
        <v>805.054945054945</v>
      </c>
      <c r="Z1289" s="3">
        <v>738.168498168498</v>
      </c>
      <c r="AA1289" s="3">
        <v>-0.175049</v>
      </c>
      <c r="AB1289" s="3">
        <v>0.065674</v>
      </c>
      <c r="AC1289" s="3">
        <v>0.992981</v>
      </c>
      <c r="AD1289" s="3">
        <v>3.080444</v>
      </c>
      <c r="AE1289" s="3">
        <v>-1.375732</v>
      </c>
      <c r="AF1289" s="3">
        <v>0.598145</v>
      </c>
      <c r="AG1289" s="3">
        <v>1.0</v>
      </c>
      <c r="AH1289" s="3">
        <v>1.0</v>
      </c>
      <c r="AI1289" s="3">
        <v>1.0</v>
      </c>
      <c r="AJ1289" s="3">
        <v>1.0</v>
      </c>
      <c r="AK1289" s="3">
        <v>1.0</v>
      </c>
      <c r="AL1289" s="3">
        <v>10.0</v>
      </c>
      <c r="AM1289" s="1"/>
      <c r="AN1289" s="1"/>
      <c r="AO1289" s="1"/>
    </row>
    <row r="1290">
      <c r="A1290" s="2">
        <v>44275.537321689815</v>
      </c>
      <c r="B1290" s="3">
        <v>0.386799226863105</v>
      </c>
      <c r="C1290" s="3">
        <v>-0.0242128980010374</v>
      </c>
      <c r="D1290" s="3">
        <v>-0.31296716760302</v>
      </c>
      <c r="E1290" s="3">
        <v>0.131051598647274</v>
      </c>
      <c r="F1290" s="3">
        <v>0.598242031403457</v>
      </c>
      <c r="G1290" s="3">
        <v>0.0869843035662507</v>
      </c>
      <c r="H1290" s="3">
        <v>0.0236666317084613</v>
      </c>
      <c r="I1290" s="3">
        <v>0.323609809504539</v>
      </c>
      <c r="J1290" s="3">
        <v>1.30379555493558</v>
      </c>
      <c r="K1290" s="3">
        <v>0.207603420969645</v>
      </c>
      <c r="L1290" s="3">
        <v>0.102541827940525</v>
      </c>
      <c r="M1290" s="3">
        <v>1.00972567369784</v>
      </c>
      <c r="N1290" s="3">
        <v>0.493689706477471</v>
      </c>
      <c r="O1290" s="3">
        <v>-0.144742075389855</v>
      </c>
      <c r="P1290" s="3">
        <v>0.0332507117856826</v>
      </c>
      <c r="Q1290" s="3">
        <v>0.36252636465941</v>
      </c>
      <c r="R1290" s="3">
        <v>0.0181814526621233</v>
      </c>
      <c r="S1290" s="3">
        <v>-0.513317941195314</v>
      </c>
      <c r="T1290" s="3">
        <v>-0.0801828060607317</v>
      </c>
      <c r="U1290" s="3">
        <v>0.302565339638559</v>
      </c>
      <c r="V1290" s="3">
        <v>809.084249084249</v>
      </c>
      <c r="W1290" s="3">
        <v>797.802197802197</v>
      </c>
      <c r="X1290" s="3">
        <v>788.937728937728</v>
      </c>
      <c r="Y1290" s="3">
        <v>817.142857142857</v>
      </c>
      <c r="Z1290" s="3">
        <v>996.849816849816</v>
      </c>
      <c r="AA1290" s="3">
        <v>-0.179138</v>
      </c>
      <c r="AB1290" s="3">
        <v>0.056274</v>
      </c>
      <c r="AC1290" s="3">
        <v>0.989624</v>
      </c>
      <c r="AD1290" s="3">
        <v>1.420593</v>
      </c>
      <c r="AE1290" s="3">
        <v>-0.672913</v>
      </c>
      <c r="AF1290" s="3">
        <v>-1.727142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10.0</v>
      </c>
      <c r="AM1290" s="1"/>
      <c r="AN1290" s="1"/>
      <c r="AO1290" s="1"/>
    </row>
    <row r="1291">
      <c r="A1291" s="2">
        <v>44275.53733327546</v>
      </c>
      <c r="B1291" s="3">
        <v>0.597314543896834</v>
      </c>
      <c r="C1291" s="3">
        <v>0.0409509674125852</v>
      </c>
      <c r="D1291" s="3">
        <v>-0.371760358806244</v>
      </c>
      <c r="E1291" s="3">
        <v>0.495439257348336</v>
      </c>
      <c r="F1291" s="3">
        <v>0.533991882503856</v>
      </c>
      <c r="G1291" s="3">
        <v>-0.0152841649081479</v>
      </c>
      <c r="H1291" s="3">
        <v>-0.115641993244735</v>
      </c>
      <c r="I1291" s="3">
        <v>0.642782913576532</v>
      </c>
      <c r="J1291" s="3">
        <v>1.29858298752576</v>
      </c>
      <c r="K1291" s="3">
        <v>0.400978629566871</v>
      </c>
      <c r="L1291" s="3">
        <v>0.254173625740958</v>
      </c>
      <c r="M1291" s="3">
        <v>1.04957276945545</v>
      </c>
      <c r="N1291" s="3">
        <v>0.325373034851012</v>
      </c>
      <c r="O1291" s="3">
        <v>-0.0671920104764842</v>
      </c>
      <c r="P1291" s="3">
        <v>0.0140360209261992</v>
      </c>
      <c r="Q1291" s="3">
        <v>0.440691507179146</v>
      </c>
      <c r="R1291" s="3">
        <v>0.0556480667124439</v>
      </c>
      <c r="S1291" s="3">
        <v>-0.539928264014002</v>
      </c>
      <c r="T1291" s="3">
        <v>-0.0689105109873181</v>
      </c>
      <c r="U1291" s="3">
        <v>0.268087557684454</v>
      </c>
      <c r="V1291" s="3">
        <v>814.322344322344</v>
      </c>
      <c r="W1291" s="3">
        <v>795.384615384615</v>
      </c>
      <c r="X1291" s="3">
        <v>798.205128205128</v>
      </c>
      <c r="Y1291" s="3">
        <v>807.069597069597</v>
      </c>
      <c r="Z1291" s="3">
        <v>758.315018315018</v>
      </c>
      <c r="AA1291" s="3">
        <v>-0.168762</v>
      </c>
      <c r="AB1291" s="3">
        <v>0.021729</v>
      </c>
      <c r="AC1291" s="3">
        <v>0.999207</v>
      </c>
      <c r="AD1291" s="3">
        <v>-1.644897</v>
      </c>
      <c r="AE1291" s="3">
        <v>-3.53653</v>
      </c>
      <c r="AF1291" s="3">
        <v>-5.577698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10.0</v>
      </c>
      <c r="AM1291" s="1"/>
      <c r="AN1291" s="1"/>
      <c r="AO1291" s="1"/>
    </row>
    <row r="1292">
      <c r="A1292" s="2">
        <v>44275.53734484954</v>
      </c>
      <c r="B1292" s="3">
        <v>0.806923510579781</v>
      </c>
      <c r="C1292" s="3">
        <v>-9.50884824556229E-4</v>
      </c>
      <c r="D1292" s="3">
        <v>-0.283884485064993</v>
      </c>
      <c r="E1292" s="3">
        <v>0.588652389877596</v>
      </c>
      <c r="F1292" s="3">
        <v>0.784243945263098</v>
      </c>
      <c r="G1292" s="3">
        <v>-0.202127292068717</v>
      </c>
      <c r="H1292" s="3">
        <v>-0.26654929506195</v>
      </c>
      <c r="I1292" s="3">
        <v>0.451763426102306</v>
      </c>
      <c r="J1292" s="3">
        <v>1.33362529367753</v>
      </c>
      <c r="K1292" s="3">
        <v>0.122141457610646</v>
      </c>
      <c r="L1292" s="3">
        <v>0.188570923557357</v>
      </c>
      <c r="M1292" s="3">
        <v>0.832749312108955</v>
      </c>
      <c r="N1292" s="3">
        <v>0.377991734154744</v>
      </c>
      <c r="O1292" s="3">
        <v>-0.126972771149949</v>
      </c>
      <c r="P1292" s="3">
        <v>-0.0571857290418088</v>
      </c>
      <c r="Q1292" s="3">
        <v>0.453224517475611</v>
      </c>
      <c r="R1292" s="3">
        <v>0.0197280294424647</v>
      </c>
      <c r="S1292" s="3">
        <v>-0.478868678628632</v>
      </c>
      <c r="T1292" s="3">
        <v>-0.0661107125091437</v>
      </c>
      <c r="U1292" s="3">
        <v>0.155063487338084</v>
      </c>
      <c r="V1292" s="3">
        <v>803.443223443223</v>
      </c>
      <c r="W1292" s="3">
        <v>793.772893772893</v>
      </c>
      <c r="X1292" s="3">
        <v>803.846153846153</v>
      </c>
      <c r="Y1292" s="3">
        <v>817.142857142857</v>
      </c>
      <c r="Z1292" s="3">
        <v>753.076923076923</v>
      </c>
      <c r="AA1292" s="3">
        <v>-0.202698</v>
      </c>
      <c r="AB1292" s="3">
        <v>0.055298</v>
      </c>
      <c r="AC1292" s="3">
        <v>1.004517</v>
      </c>
      <c r="AD1292" s="3">
        <v>3.222504</v>
      </c>
      <c r="AE1292" s="3">
        <v>-1.480408</v>
      </c>
      <c r="AF1292" s="3">
        <v>3.327179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10.0</v>
      </c>
      <c r="AM1292" s="1"/>
      <c r="AN1292" s="1"/>
      <c r="AO1292" s="1"/>
    </row>
    <row r="1293">
      <c r="A1293" s="2">
        <v>44275.53735650463</v>
      </c>
      <c r="B1293" s="3">
        <v>0.930989649245796</v>
      </c>
      <c r="C1293" s="3">
        <v>-0.0541872290495597</v>
      </c>
      <c r="D1293" s="3">
        <v>-0.310769584675021</v>
      </c>
      <c r="E1293" s="3">
        <v>0.6560957541991</v>
      </c>
      <c r="F1293" s="3">
        <v>0.961401779935707</v>
      </c>
      <c r="G1293" s="3">
        <v>-0.0303898243620208</v>
      </c>
      <c r="H1293" s="3">
        <v>0.0332885427369594</v>
      </c>
      <c r="I1293" s="3">
        <v>0.554432859145699</v>
      </c>
      <c r="J1293" s="3">
        <v>1.60666751155041</v>
      </c>
      <c r="K1293" s="3">
        <v>0.257297059344195</v>
      </c>
      <c r="L1293" s="3">
        <v>0.155465446852419</v>
      </c>
      <c r="M1293" s="3">
        <v>1.25857988170655</v>
      </c>
      <c r="N1293" s="3">
        <v>0.411718146934847</v>
      </c>
      <c r="O1293" s="3">
        <v>-0.111117492507594</v>
      </c>
      <c r="P1293" s="3">
        <v>-0.0282082656458247</v>
      </c>
      <c r="Q1293" s="3">
        <v>0.501730343485125</v>
      </c>
      <c r="R1293" s="3">
        <v>0.0985242466707321</v>
      </c>
      <c r="S1293" s="3">
        <v>-0.674451311396152</v>
      </c>
      <c r="T1293" s="3">
        <v>-0.156124656952508</v>
      </c>
      <c r="U1293" s="3">
        <v>0.21072827185429</v>
      </c>
      <c r="V1293" s="3">
        <v>828.424908424908</v>
      </c>
      <c r="W1293" s="3">
        <v>806.263736263736</v>
      </c>
      <c r="X1293" s="3">
        <v>795.384615384615</v>
      </c>
      <c r="Y1293" s="3">
        <v>817.545787545787</v>
      </c>
      <c r="Z1293" s="3">
        <v>958.168498168498</v>
      </c>
      <c r="AA1293" s="3">
        <v>-0.209656</v>
      </c>
      <c r="AB1293" s="3">
        <v>0.042847</v>
      </c>
      <c r="AC1293" s="3">
        <v>0.980774</v>
      </c>
      <c r="AD1293" s="3">
        <v>0.112152</v>
      </c>
      <c r="AE1293" s="3">
        <v>-1.981354</v>
      </c>
      <c r="AF1293" s="3">
        <v>-0.059814</v>
      </c>
      <c r="AG1293" s="3">
        <v>1.0</v>
      </c>
      <c r="AH1293" s="3">
        <v>1.0</v>
      </c>
      <c r="AI1293" s="3">
        <v>1.0</v>
      </c>
      <c r="AJ1293" s="3">
        <v>1.0</v>
      </c>
      <c r="AK1293" s="3">
        <v>1.0</v>
      </c>
      <c r="AL1293" s="3">
        <v>10.0</v>
      </c>
      <c r="AM1293" s="1"/>
      <c r="AN1293" s="1"/>
      <c r="AO1293" s="1"/>
    </row>
    <row r="1294">
      <c r="A1294" s="2">
        <v>44275.537367997684</v>
      </c>
      <c r="B1294" s="3">
        <v>0.896113840374453</v>
      </c>
      <c r="C1294" s="3">
        <v>0.0766077857905084</v>
      </c>
      <c r="D1294" s="3">
        <v>-0.0707386367475773</v>
      </c>
      <c r="E1294" s="3">
        <v>0.734479614322978</v>
      </c>
      <c r="F1294" s="3">
        <v>0.862535186439349</v>
      </c>
      <c r="G1294" s="3">
        <v>-0.00350974579134637</v>
      </c>
      <c r="H1294" s="3">
        <v>0.106192021162324</v>
      </c>
      <c r="I1294" s="3">
        <v>0.691058955828029</v>
      </c>
      <c r="J1294" s="3">
        <v>1.45957454539823</v>
      </c>
      <c r="K1294" s="3">
        <v>0.435935179013024</v>
      </c>
      <c r="L1294" s="3">
        <v>0.0465989431400026</v>
      </c>
      <c r="M1294" s="3">
        <v>1.20499579112229</v>
      </c>
      <c r="N1294" s="3">
        <v>0.270248634105123</v>
      </c>
      <c r="O1294" s="3">
        <v>-0.287254072029635</v>
      </c>
      <c r="P1294" s="3">
        <v>-0.0365749481131833</v>
      </c>
      <c r="Q1294" s="3">
        <v>0.53671551282183</v>
      </c>
      <c r="R1294" s="3">
        <v>0.0471247627309139</v>
      </c>
      <c r="S1294" s="3">
        <v>-0.558979385721749</v>
      </c>
      <c r="T1294" s="3">
        <v>-0.0972141533303627</v>
      </c>
      <c r="U1294" s="3">
        <v>0.283921039410342</v>
      </c>
      <c r="V1294" s="3">
        <v>823.589743589743</v>
      </c>
      <c r="W1294" s="3">
        <v>795.787545787545</v>
      </c>
      <c r="X1294" s="3">
        <v>796.593406593406</v>
      </c>
      <c r="Y1294" s="3">
        <v>801.428571428571</v>
      </c>
      <c r="Z1294" s="3">
        <v>707.948717948718</v>
      </c>
      <c r="AA1294" s="3">
        <v>-0.223511</v>
      </c>
      <c r="AB1294" s="3">
        <v>0.045166</v>
      </c>
      <c r="AC1294" s="3">
        <v>0.977173</v>
      </c>
      <c r="AD1294" s="3">
        <v>1.061707</v>
      </c>
      <c r="AE1294" s="3">
        <v>-1.375732</v>
      </c>
      <c r="AF1294" s="3">
        <v>0.119629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10.0</v>
      </c>
      <c r="AM1294" s="1"/>
      <c r="AN1294" s="1"/>
      <c r="AO1294" s="1"/>
    </row>
    <row r="1295">
      <c r="A1295" s="2">
        <v>44275.53737957176</v>
      </c>
      <c r="B1295" s="3">
        <v>0.654949708624512</v>
      </c>
      <c r="C1295" s="3">
        <v>0.08384671975487</v>
      </c>
      <c r="D1295" s="3">
        <v>-0.0428507694950948</v>
      </c>
      <c r="E1295" s="3">
        <v>0.554501363273957</v>
      </c>
      <c r="F1295" s="3">
        <v>0.670934249445877</v>
      </c>
      <c r="G1295" s="3">
        <v>0.239322357905137</v>
      </c>
      <c r="H1295" s="3">
        <v>-0.253669645621693</v>
      </c>
      <c r="I1295" s="3">
        <v>0.554468575680182</v>
      </c>
      <c r="J1295" s="3">
        <v>1.34128066484673</v>
      </c>
      <c r="K1295" s="3">
        <v>0.394394917877248</v>
      </c>
      <c r="L1295" s="3">
        <v>0.238438256184397</v>
      </c>
      <c r="M1295" s="3">
        <v>0.966534347407777</v>
      </c>
      <c r="N1295" s="3">
        <v>0.326422749155203</v>
      </c>
      <c r="O1295" s="3">
        <v>-0.246989550850637</v>
      </c>
      <c r="P1295" s="3">
        <v>-0.0946270679236106</v>
      </c>
      <c r="Q1295" s="3">
        <v>0.485779343436952</v>
      </c>
      <c r="R1295" s="3">
        <v>0.184063482752351</v>
      </c>
      <c r="S1295" s="3">
        <v>-0.518880198627782</v>
      </c>
      <c r="T1295" s="3">
        <v>-0.0925442542071515</v>
      </c>
      <c r="U1295" s="3">
        <v>0.245534359991388</v>
      </c>
      <c r="V1295" s="3">
        <v>810.69597069597</v>
      </c>
      <c r="W1295" s="3">
        <v>796.190476190476</v>
      </c>
      <c r="X1295" s="3">
        <v>809.487179487179</v>
      </c>
      <c r="Y1295" s="3">
        <v>817.142857142857</v>
      </c>
      <c r="Z1295" s="3">
        <v>829.633699633699</v>
      </c>
      <c r="AA1295" s="3">
        <v>-0.213318</v>
      </c>
      <c r="AB1295" s="3">
        <v>0.065735</v>
      </c>
      <c r="AC1295" s="3">
        <v>0.982666</v>
      </c>
      <c r="AD1295" s="3">
        <v>5.226288</v>
      </c>
      <c r="AE1295" s="3">
        <v>-3.55896</v>
      </c>
      <c r="AF1295" s="3">
        <v>4.740295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10.0</v>
      </c>
      <c r="AM1295" s="1"/>
      <c r="AN1295" s="1"/>
      <c r="AO1295" s="1"/>
    </row>
    <row r="1296">
      <c r="A1296" s="2">
        <v>44275.53739114583</v>
      </c>
      <c r="B1296" s="3">
        <v>0.416330422425734</v>
      </c>
      <c r="C1296" s="3">
        <v>-0.294204150829626</v>
      </c>
      <c r="D1296" s="3">
        <v>-0.333249031964813</v>
      </c>
      <c r="E1296" s="3">
        <v>0.0320866377800904</v>
      </c>
      <c r="F1296" s="3">
        <v>0.571566741800016</v>
      </c>
      <c r="G1296" s="3">
        <v>0.0343165525930122</v>
      </c>
      <c r="H1296" s="3">
        <v>-0.292504141982145</v>
      </c>
      <c r="I1296" s="3">
        <v>0.266303817033916</v>
      </c>
      <c r="J1296" s="3">
        <v>1.34783159263786</v>
      </c>
      <c r="K1296" s="3">
        <v>0.293572456987087</v>
      </c>
      <c r="L1296" s="3">
        <v>0.318549313216144</v>
      </c>
      <c r="M1296" s="3">
        <v>1.1630155518393</v>
      </c>
      <c r="N1296" s="3">
        <v>0.381094050759638</v>
      </c>
      <c r="O1296" s="3">
        <v>-0.116824235596307</v>
      </c>
      <c r="P1296" s="3">
        <v>-0.278939036026876</v>
      </c>
      <c r="Q1296" s="3">
        <v>0.60982566958731</v>
      </c>
      <c r="R1296" s="3">
        <v>0.244824543181282</v>
      </c>
      <c r="S1296" s="3">
        <v>-0.512106029421235</v>
      </c>
      <c r="T1296" s="3">
        <v>-0.169402400831702</v>
      </c>
      <c r="U1296" s="3">
        <v>0.249822093012744</v>
      </c>
      <c r="V1296" s="3">
        <v>806.666666666666</v>
      </c>
      <c r="W1296" s="3">
        <v>801.025641025641</v>
      </c>
      <c r="X1296" s="3">
        <v>799.816849816849</v>
      </c>
      <c r="Y1296" s="3">
        <v>814.725274725274</v>
      </c>
      <c r="Z1296" s="3">
        <v>1053.26007326007</v>
      </c>
      <c r="AA1296" s="3">
        <v>-0.216003</v>
      </c>
      <c r="AB1296" s="3">
        <v>0.074219</v>
      </c>
      <c r="AC1296" s="3">
        <v>0.980896</v>
      </c>
      <c r="AD1296" s="3">
        <v>-0.261688</v>
      </c>
      <c r="AE1296" s="3">
        <v>-2.13089</v>
      </c>
      <c r="AF1296" s="3">
        <v>-0.829926</v>
      </c>
      <c r="AG1296" s="3">
        <v>1.0</v>
      </c>
      <c r="AH1296" s="3">
        <v>1.0</v>
      </c>
      <c r="AI1296" s="3">
        <v>1.0</v>
      </c>
      <c r="AJ1296" s="3">
        <v>1.0</v>
      </c>
      <c r="AK1296" s="3">
        <v>1.0</v>
      </c>
      <c r="AL1296" s="3">
        <v>10.0</v>
      </c>
      <c r="AM1296" s="1"/>
      <c r="AN1296" s="1"/>
      <c r="AO1296" s="1"/>
    </row>
    <row r="1297">
      <c r="A1297" s="2">
        <v>44275.53740271991</v>
      </c>
      <c r="B1297" s="3">
        <v>0.266551174442156</v>
      </c>
      <c r="C1297" s="3">
        <v>-0.28221263778569</v>
      </c>
      <c r="D1297" s="3">
        <v>-0.342169648672187</v>
      </c>
      <c r="E1297" s="3">
        <v>-0.0457370177693408</v>
      </c>
      <c r="F1297" s="3">
        <v>0.286327193263181</v>
      </c>
      <c r="G1297" s="3">
        <v>-0.498511711068689</v>
      </c>
      <c r="H1297" s="3">
        <v>-0.132128974815609</v>
      </c>
      <c r="I1297" s="3">
        <v>0.285810839023921</v>
      </c>
      <c r="J1297" s="3">
        <v>1.00740193266818</v>
      </c>
      <c r="K1297" s="3">
        <v>0.00653224169507013</v>
      </c>
      <c r="L1297" s="3">
        <v>0.225246096655624</v>
      </c>
      <c r="M1297" s="3">
        <v>1.05312128850843</v>
      </c>
      <c r="N1297" s="3">
        <v>0.40799909186898</v>
      </c>
      <c r="O1297" s="3">
        <v>-0.0430328872220262</v>
      </c>
      <c r="P1297" s="3">
        <v>-0.158829352060306</v>
      </c>
      <c r="Q1297" s="3">
        <v>0.602152079748971</v>
      </c>
      <c r="R1297" s="3">
        <v>0.272226228576663</v>
      </c>
      <c r="S1297" s="3">
        <v>-0.400714680970292</v>
      </c>
      <c r="T1297" s="3">
        <v>-0.220868803574682</v>
      </c>
      <c r="U1297" s="3">
        <v>0.142627888281064</v>
      </c>
      <c r="V1297" s="3">
        <v>815.128205128205</v>
      </c>
      <c r="W1297" s="3">
        <v>797.802197802197</v>
      </c>
      <c r="X1297" s="3">
        <v>798.608058608058</v>
      </c>
      <c r="Y1297" s="3">
        <v>801.025641025641</v>
      </c>
      <c r="Z1297" s="3">
        <v>710.76923076923</v>
      </c>
      <c r="AA1297" s="3">
        <v>-0.186523</v>
      </c>
      <c r="AB1297" s="3">
        <v>0.064758</v>
      </c>
      <c r="AC1297" s="3">
        <v>0.989258</v>
      </c>
      <c r="AD1297" s="3">
        <v>8.448792</v>
      </c>
      <c r="AE1297" s="3">
        <v>1.121521</v>
      </c>
      <c r="AF1297" s="3">
        <v>-4.089813</v>
      </c>
      <c r="AG1297" s="3">
        <v>1.0</v>
      </c>
      <c r="AH1297" s="3">
        <v>1.0</v>
      </c>
      <c r="AI1297" s="3">
        <v>1.0</v>
      </c>
      <c r="AJ1297" s="3">
        <v>1.0</v>
      </c>
      <c r="AK1297" s="3">
        <v>1.0</v>
      </c>
      <c r="AL1297" s="3">
        <v>10.0</v>
      </c>
      <c r="AM1297" s="1"/>
      <c r="AN1297" s="1"/>
      <c r="AO1297" s="1"/>
    </row>
    <row r="1298">
      <c r="A1298" s="2">
        <v>44275.53741429398</v>
      </c>
      <c r="B1298" s="3">
        <v>0.254005132571847</v>
      </c>
      <c r="C1298" s="3">
        <v>0.087035766771727</v>
      </c>
      <c r="D1298" s="3">
        <v>-0.334982777531423</v>
      </c>
      <c r="E1298" s="3">
        <v>-0.0297070433701408</v>
      </c>
      <c r="F1298" s="3">
        <v>0.00635087803459926</v>
      </c>
      <c r="G1298" s="3">
        <v>0.0499472939445492</v>
      </c>
      <c r="H1298" s="3">
        <v>-0.214418427249527</v>
      </c>
      <c r="I1298" s="3">
        <v>0.0947693005050677</v>
      </c>
      <c r="J1298" s="3">
        <v>0.995863399826409</v>
      </c>
      <c r="K1298" s="3">
        <v>0.0402174658669044</v>
      </c>
      <c r="L1298" s="3">
        <v>0.188849324799837</v>
      </c>
      <c r="M1298" s="3">
        <v>1.03243736995092</v>
      </c>
      <c r="N1298" s="3">
        <v>0.424958598866301</v>
      </c>
      <c r="O1298" s="3">
        <v>-0.248699906495697</v>
      </c>
      <c r="P1298" s="3">
        <v>0.143998254597901</v>
      </c>
      <c r="Q1298" s="3">
        <v>0.531112814914361</v>
      </c>
      <c r="R1298" s="3">
        <v>0.108676544947165</v>
      </c>
      <c r="S1298" s="3">
        <v>-0.420839040724209</v>
      </c>
      <c r="T1298" s="3">
        <v>-0.128194829651434</v>
      </c>
      <c r="U1298" s="3">
        <v>0.147832675594438</v>
      </c>
      <c r="V1298" s="3">
        <v>808.681318681318</v>
      </c>
      <c r="W1298" s="3">
        <v>795.787545787545</v>
      </c>
      <c r="X1298" s="3">
        <v>799.413919413919</v>
      </c>
      <c r="Y1298" s="3">
        <v>813.919413919414</v>
      </c>
      <c r="Z1298" s="3">
        <v>765.970695970695</v>
      </c>
      <c r="AA1298" s="3">
        <v>-0.212463</v>
      </c>
      <c r="AB1298" s="3">
        <v>0.078125</v>
      </c>
      <c r="AC1298" s="3">
        <v>0.986633</v>
      </c>
      <c r="AD1298" s="3">
        <v>4.388885</v>
      </c>
      <c r="AE1298" s="3">
        <v>-0.635529</v>
      </c>
      <c r="AF1298" s="3">
        <v>0.396271</v>
      </c>
      <c r="AG1298" s="3">
        <v>1.0</v>
      </c>
      <c r="AH1298" s="3">
        <v>1.0</v>
      </c>
      <c r="AI1298" s="3">
        <v>1.0</v>
      </c>
      <c r="AJ1298" s="3">
        <v>1.0</v>
      </c>
      <c r="AK1298" s="3">
        <v>1.0</v>
      </c>
      <c r="AL1298" s="3">
        <v>10.0</v>
      </c>
      <c r="AM1298" s="1"/>
      <c r="AN1298" s="1"/>
      <c r="AO1298" s="1"/>
    </row>
    <row r="1299">
      <c r="A1299" s="2">
        <v>44275.537425856484</v>
      </c>
      <c r="B1299" s="3">
        <v>0.300598684706975</v>
      </c>
      <c r="C1299" s="3">
        <v>-0.0716003008173601</v>
      </c>
      <c r="D1299" s="3">
        <v>-0.175695286404905</v>
      </c>
      <c r="E1299" s="3">
        <v>0.0708016738894228</v>
      </c>
      <c r="F1299" s="3">
        <v>0.0728845678518881</v>
      </c>
      <c r="G1299" s="3">
        <v>-0.132913695887338</v>
      </c>
      <c r="H1299" s="3">
        <v>-0.0443514641545914</v>
      </c>
      <c r="I1299" s="3">
        <v>-0.154795232752682</v>
      </c>
      <c r="J1299" s="3">
        <v>1.32760179307631</v>
      </c>
      <c r="K1299" s="3">
        <v>0.161222749147868</v>
      </c>
      <c r="L1299" s="3">
        <v>0.13713510730819</v>
      </c>
      <c r="M1299" s="3">
        <v>1.1703943417586</v>
      </c>
      <c r="N1299" s="3">
        <v>0.365830606385728</v>
      </c>
      <c r="O1299" s="3">
        <v>-0.183086600072394</v>
      </c>
      <c r="P1299" s="3">
        <v>0.0541236019436063</v>
      </c>
      <c r="Q1299" s="3">
        <v>0.489485710041562</v>
      </c>
      <c r="R1299" s="3">
        <v>-0.0165317224387618</v>
      </c>
      <c r="S1299" s="3">
        <v>-0.596036607695555</v>
      </c>
      <c r="T1299" s="3">
        <v>-0.0580963398028415</v>
      </c>
      <c r="U1299" s="3">
        <v>0.151173263434447</v>
      </c>
      <c r="V1299" s="3">
        <v>801.428571428571</v>
      </c>
      <c r="W1299" s="3">
        <v>801.831501831501</v>
      </c>
      <c r="X1299" s="3">
        <v>789.340659340659</v>
      </c>
      <c r="Y1299" s="3">
        <v>804.249084249084</v>
      </c>
      <c r="Z1299" s="3">
        <v>1028.68131868131</v>
      </c>
      <c r="AA1299" s="3">
        <v>-0.207764</v>
      </c>
      <c r="AB1299" s="3">
        <v>0.104431</v>
      </c>
      <c r="AC1299" s="3">
        <v>0.978271</v>
      </c>
      <c r="AD1299" s="3">
        <v>1.40564</v>
      </c>
      <c r="AE1299" s="3">
        <v>-0.583191</v>
      </c>
      <c r="AF1299" s="3">
        <v>-1.689758</v>
      </c>
      <c r="AG1299" s="3">
        <v>1.0</v>
      </c>
      <c r="AH1299" s="3">
        <v>1.0</v>
      </c>
      <c r="AI1299" s="3">
        <v>1.0</v>
      </c>
      <c r="AJ1299" s="3">
        <v>1.0</v>
      </c>
      <c r="AK1299" s="3">
        <v>1.0</v>
      </c>
      <c r="AL1299" s="3">
        <v>10.0</v>
      </c>
      <c r="AM1299" s="1"/>
      <c r="AN1299" s="1"/>
      <c r="AO1299" s="1"/>
    </row>
    <row r="1300">
      <c r="A1300" s="2">
        <v>44275.53743744213</v>
      </c>
      <c r="B1300" s="3">
        <v>0.314686287058789</v>
      </c>
      <c r="C1300" s="3">
        <v>-0.163242856660693</v>
      </c>
      <c r="D1300" s="3">
        <v>-0.291059094870587</v>
      </c>
      <c r="E1300" s="3">
        <v>0.015816236178025</v>
      </c>
      <c r="F1300" s="3">
        <v>0.268513921897004</v>
      </c>
      <c r="G1300" s="3">
        <v>-0.30533466796744</v>
      </c>
      <c r="H1300" s="3">
        <v>-0.171748867984819</v>
      </c>
      <c r="I1300" s="3">
        <v>-0.0617609801569579</v>
      </c>
      <c r="J1300" s="3">
        <v>1.354404303147</v>
      </c>
      <c r="K1300" s="3">
        <v>0.26760621330281</v>
      </c>
      <c r="L1300" s="3">
        <v>0.0362155641165609</v>
      </c>
      <c r="M1300" s="3">
        <v>1.14345270936862</v>
      </c>
      <c r="N1300" s="3">
        <v>0.423050839343932</v>
      </c>
      <c r="O1300" s="3">
        <v>-0.0848816661388116</v>
      </c>
      <c r="P1300" s="3">
        <v>-0.089789604309911</v>
      </c>
      <c r="Q1300" s="3">
        <v>0.516480741786574</v>
      </c>
      <c r="R1300" s="3">
        <v>-0.0474059642516454</v>
      </c>
      <c r="S1300" s="3">
        <v>-0.555587222173642</v>
      </c>
      <c r="T1300" s="3">
        <v>-0.057900490729539</v>
      </c>
      <c r="U1300" s="3">
        <v>0.2124783229046</v>
      </c>
      <c r="V1300" s="3">
        <v>795.787545787545</v>
      </c>
      <c r="W1300" s="3">
        <v>804.249084249084</v>
      </c>
      <c r="X1300" s="3">
        <v>800.21978021978</v>
      </c>
      <c r="Y1300" s="3">
        <v>803.846153846153</v>
      </c>
      <c r="Z1300" s="3">
        <v>771.611721611721</v>
      </c>
      <c r="AA1300" s="3">
        <v>-0.231262</v>
      </c>
      <c r="AB1300" s="3">
        <v>0.082214</v>
      </c>
      <c r="AC1300" s="3">
        <v>0.985291</v>
      </c>
      <c r="AD1300" s="3">
        <v>3.970184</v>
      </c>
      <c r="AE1300" s="3">
        <v>-0.134583</v>
      </c>
      <c r="AF1300" s="3">
        <v>-1.046753</v>
      </c>
      <c r="AG1300" s="3">
        <v>1.0</v>
      </c>
      <c r="AH1300" s="3">
        <v>1.0</v>
      </c>
      <c r="AI1300" s="3">
        <v>1.0</v>
      </c>
      <c r="AJ1300" s="3">
        <v>1.0</v>
      </c>
      <c r="AK1300" s="3">
        <v>1.0</v>
      </c>
      <c r="AL1300" s="3">
        <v>10.0</v>
      </c>
      <c r="AM1300" s="1"/>
      <c r="AN1300" s="1"/>
      <c r="AO1300" s="1"/>
    </row>
    <row r="1301">
      <c r="A1301" s="2">
        <v>44275.53744901621</v>
      </c>
      <c r="B1301" s="3">
        <v>0.403583304514039</v>
      </c>
      <c r="C1301" s="3">
        <v>0.232559868887749</v>
      </c>
      <c r="D1301" s="3">
        <v>0.170584069938657</v>
      </c>
      <c r="E1301" s="3">
        <v>0.183830276673343</v>
      </c>
      <c r="F1301" s="3">
        <v>0.299106029139186</v>
      </c>
      <c r="G1301" s="3">
        <v>-0.123751816869844</v>
      </c>
      <c r="H1301" s="3">
        <v>-0.209913150530057</v>
      </c>
      <c r="I1301" s="3">
        <v>0.157276513902327</v>
      </c>
      <c r="J1301" s="3">
        <v>1.18882073022549</v>
      </c>
      <c r="K1301" s="3">
        <v>0.289982856877954</v>
      </c>
      <c r="L1301" s="3">
        <v>0.25304158632984</v>
      </c>
      <c r="M1301" s="3">
        <v>1.12988108310678</v>
      </c>
      <c r="N1301" s="3">
        <v>0.433644150102439</v>
      </c>
      <c r="O1301" s="3">
        <v>-0.244698468813755</v>
      </c>
      <c r="P1301" s="3">
        <v>-0.122773152334581</v>
      </c>
      <c r="Q1301" s="3">
        <v>0.583217372998288</v>
      </c>
      <c r="R1301" s="3">
        <v>0.128640626539276</v>
      </c>
      <c r="S1301" s="3">
        <v>-0.520055706953313</v>
      </c>
      <c r="T1301" s="3">
        <v>-0.154466170687183</v>
      </c>
      <c r="U1301" s="3">
        <v>0.300475725853923</v>
      </c>
      <c r="V1301" s="3">
        <v>796.190476190476</v>
      </c>
      <c r="W1301" s="3">
        <v>796.996336996337</v>
      </c>
      <c r="X1301" s="3">
        <v>794.981684981685</v>
      </c>
      <c r="Y1301" s="3">
        <v>792.161172161172</v>
      </c>
      <c r="Z1301" s="3">
        <v>758.717948717948</v>
      </c>
      <c r="AA1301" s="3">
        <v>-0.243591</v>
      </c>
      <c r="AB1301" s="3">
        <v>0.138916</v>
      </c>
      <c r="AC1301" s="3">
        <v>0.970886</v>
      </c>
      <c r="AD1301" s="3">
        <v>1.869202</v>
      </c>
      <c r="AE1301" s="3">
        <v>-0.710297</v>
      </c>
      <c r="AF1301" s="3">
        <v>-1.510315</v>
      </c>
      <c r="AG1301" s="3">
        <v>1.0</v>
      </c>
      <c r="AH1301" s="3">
        <v>1.0</v>
      </c>
      <c r="AI1301" s="3">
        <v>1.0</v>
      </c>
      <c r="AJ1301" s="3">
        <v>1.0</v>
      </c>
      <c r="AK1301" s="3">
        <v>1.0</v>
      </c>
      <c r="AL1301" s="3">
        <v>10.0</v>
      </c>
      <c r="AM1301" s="1"/>
      <c r="AN1301" s="1"/>
      <c r="AO1301" s="1"/>
    </row>
    <row r="1302">
      <c r="A1302" s="2">
        <v>44275.537460590276</v>
      </c>
      <c r="B1302" s="3">
        <v>0.254750586069889</v>
      </c>
      <c r="C1302" s="3">
        <v>0.106455539034203</v>
      </c>
      <c r="D1302" s="3">
        <v>0.0918131542086911</v>
      </c>
      <c r="E1302" s="3">
        <v>-0.295594559686375</v>
      </c>
      <c r="F1302" s="3">
        <v>0.413145510791989</v>
      </c>
      <c r="G1302" s="3">
        <v>-0.109065398507297</v>
      </c>
      <c r="H1302" s="3">
        <v>-0.0913264912217387</v>
      </c>
      <c r="I1302" s="3">
        <v>0.333189844902741</v>
      </c>
      <c r="J1302" s="3">
        <v>1.27568561718748</v>
      </c>
      <c r="K1302" s="3">
        <v>0.0168796481865671</v>
      </c>
      <c r="L1302" s="3">
        <v>0.298303713810642</v>
      </c>
      <c r="M1302" s="3">
        <v>1.26888104907075</v>
      </c>
      <c r="N1302" s="3">
        <v>0.357797010433314</v>
      </c>
      <c r="O1302" s="3">
        <v>-0.184960053309622</v>
      </c>
      <c r="P1302" s="3">
        <v>-0.101226235909722</v>
      </c>
      <c r="Q1302" s="3">
        <v>0.612554622401454</v>
      </c>
      <c r="R1302" s="3">
        <v>0.273655367373946</v>
      </c>
      <c r="S1302" s="3">
        <v>-0.498800546303047</v>
      </c>
      <c r="T1302" s="3">
        <v>-0.242299977586052</v>
      </c>
      <c r="U1302" s="3">
        <v>0.300055568846847</v>
      </c>
      <c r="V1302" s="3">
        <v>790.952380952381</v>
      </c>
      <c r="W1302" s="3">
        <v>790.54945054945</v>
      </c>
      <c r="X1302" s="3">
        <v>786.923076923076</v>
      </c>
      <c r="Y1302" s="3">
        <v>799.816849816849</v>
      </c>
      <c r="Z1302" s="3">
        <v>1012.16117216117</v>
      </c>
      <c r="AA1302" s="3">
        <v>-0.243713</v>
      </c>
      <c r="AB1302" s="3">
        <v>0.10553</v>
      </c>
      <c r="AC1302" s="3">
        <v>0.968323</v>
      </c>
      <c r="AD1302" s="3">
        <v>3.072968</v>
      </c>
      <c r="AE1302" s="3">
        <v>0.16449</v>
      </c>
      <c r="AF1302" s="3">
        <v>-1.929016</v>
      </c>
      <c r="AG1302" s="3">
        <v>1.0</v>
      </c>
      <c r="AH1302" s="3">
        <v>1.0</v>
      </c>
      <c r="AI1302" s="3">
        <v>1.0</v>
      </c>
      <c r="AJ1302" s="3">
        <v>1.0</v>
      </c>
      <c r="AK1302" s="3">
        <v>1.0</v>
      </c>
      <c r="AL1302" s="3">
        <v>10.0</v>
      </c>
      <c r="AM1302" s="1"/>
      <c r="AN1302" s="1"/>
      <c r="AO1302" s="1"/>
    </row>
    <row r="1303">
      <c r="A1303" s="2">
        <v>44275.53747216435</v>
      </c>
      <c r="B1303" s="3">
        <v>0.12905617428609</v>
      </c>
      <c r="C1303" s="3">
        <v>-0.113063856509905</v>
      </c>
      <c r="D1303" s="3">
        <v>-0.121430222029729</v>
      </c>
      <c r="E1303" s="3">
        <v>-0.0116579346750496</v>
      </c>
      <c r="F1303" s="3">
        <v>0.382327727201912</v>
      </c>
      <c r="G1303" s="3">
        <v>-0.163234744866211</v>
      </c>
      <c r="H1303" s="3">
        <v>-0.0414548879044652</v>
      </c>
      <c r="I1303" s="3">
        <v>0.272931380372881</v>
      </c>
      <c r="J1303" s="3">
        <v>1.17769175882918</v>
      </c>
      <c r="K1303" s="3">
        <v>0.147510884056491</v>
      </c>
      <c r="L1303" s="3">
        <v>0.168674193045335</v>
      </c>
      <c r="M1303" s="3">
        <v>1.19868922413753</v>
      </c>
      <c r="N1303" s="3">
        <v>0.179743066824256</v>
      </c>
      <c r="O1303" s="3">
        <v>-0.163604554935419</v>
      </c>
      <c r="P1303" s="3">
        <v>-0.164517521889041</v>
      </c>
      <c r="Q1303" s="3">
        <v>0.393001007407456</v>
      </c>
      <c r="R1303" s="3">
        <v>0.140516713040426</v>
      </c>
      <c r="S1303" s="3">
        <v>-0.447883029194571</v>
      </c>
      <c r="T1303" s="3">
        <v>-0.22847548252428</v>
      </c>
      <c r="U1303" s="3">
        <v>0.110416465860573</v>
      </c>
      <c r="V1303" s="3">
        <v>821.978021978022</v>
      </c>
      <c r="W1303" s="3">
        <v>798.205128205128</v>
      </c>
      <c r="X1303" s="3">
        <v>794.981684981685</v>
      </c>
      <c r="Y1303" s="3">
        <v>816.739926739926</v>
      </c>
      <c r="Z1303" s="3">
        <v>821.575091575091</v>
      </c>
      <c r="AA1303" s="3">
        <v>-0.245605</v>
      </c>
      <c r="AB1303" s="3">
        <v>0.092896</v>
      </c>
      <c r="AC1303" s="3">
        <v>0.970825</v>
      </c>
      <c r="AD1303" s="3">
        <v>0.059814</v>
      </c>
      <c r="AE1303" s="3">
        <v>-1.712189</v>
      </c>
      <c r="AF1303" s="3">
        <v>3.633728</v>
      </c>
      <c r="AG1303" s="3">
        <v>1.0</v>
      </c>
      <c r="AH1303" s="3">
        <v>1.0</v>
      </c>
      <c r="AI1303" s="3">
        <v>1.0</v>
      </c>
      <c r="AJ1303" s="3">
        <v>1.0</v>
      </c>
      <c r="AK1303" s="3">
        <v>1.0</v>
      </c>
      <c r="AL1303" s="3">
        <v>10.0</v>
      </c>
      <c r="AM1303" s="1"/>
      <c r="AN1303" s="1"/>
      <c r="AO1303" s="1"/>
    </row>
    <row r="1304">
      <c r="A1304" s="2">
        <v>44275.53748387731</v>
      </c>
      <c r="B1304" s="3">
        <v>0.0672465375352437</v>
      </c>
      <c r="C1304" s="3">
        <v>-0.252472359680734</v>
      </c>
      <c r="D1304" s="3">
        <v>-0.0691743248423677</v>
      </c>
      <c r="E1304" s="3">
        <v>-0.0348370832162736</v>
      </c>
      <c r="F1304" s="3">
        <v>0.259487601180394</v>
      </c>
      <c r="G1304" s="3">
        <v>-0.277987251847863</v>
      </c>
      <c r="H1304" s="3">
        <v>-0.0584932966359299</v>
      </c>
      <c r="I1304" s="3">
        <v>0.14481205573546</v>
      </c>
      <c r="J1304" s="3">
        <v>1.04489818020203</v>
      </c>
      <c r="K1304" s="3">
        <v>0.127012396762623</v>
      </c>
      <c r="L1304" s="3">
        <v>0.210881369924994</v>
      </c>
      <c r="M1304" s="3">
        <v>0.984857136431069</v>
      </c>
      <c r="N1304" s="3">
        <v>0.122078688959317</v>
      </c>
      <c r="O1304" s="3">
        <v>-0.20084271098911</v>
      </c>
      <c r="P1304" s="3">
        <v>-0.300595850692727</v>
      </c>
      <c r="Q1304" s="3">
        <v>0.393949708348065</v>
      </c>
      <c r="R1304" s="3">
        <v>-0.0637275289017585</v>
      </c>
      <c r="S1304" s="3">
        <v>-0.527562431716595</v>
      </c>
      <c r="T1304" s="3">
        <v>-0.265964180981158</v>
      </c>
      <c r="U1304" s="3">
        <v>0.266419440221439</v>
      </c>
      <c r="V1304" s="3">
        <v>773.223443223443</v>
      </c>
      <c r="W1304" s="3">
        <v>800.21978021978</v>
      </c>
      <c r="X1304" s="3">
        <v>805.860805860805</v>
      </c>
      <c r="Y1304" s="3">
        <v>801.428571428571</v>
      </c>
      <c r="Z1304" s="3">
        <v>877.985347985348</v>
      </c>
      <c r="AA1304" s="3">
        <v>-0.230225</v>
      </c>
      <c r="AB1304" s="3">
        <v>0.083435</v>
      </c>
      <c r="AC1304" s="3">
        <v>0.977234</v>
      </c>
      <c r="AD1304" s="3">
        <v>3.140259</v>
      </c>
      <c r="AE1304" s="3">
        <v>-1.016846</v>
      </c>
      <c r="AF1304" s="3">
        <v>-1.547699</v>
      </c>
      <c r="AG1304" s="3">
        <v>1.0</v>
      </c>
      <c r="AH1304" s="3">
        <v>1.0</v>
      </c>
      <c r="AI1304" s="3">
        <v>1.0</v>
      </c>
      <c r="AJ1304" s="3">
        <v>1.0</v>
      </c>
      <c r="AK1304" s="3">
        <v>1.0</v>
      </c>
      <c r="AL1304" s="3">
        <v>10.0</v>
      </c>
      <c r="AM1304" s="1"/>
      <c r="AN1304" s="1"/>
      <c r="AO1304" s="1"/>
    </row>
    <row r="1305">
      <c r="A1305" s="2">
        <v>44275.53749534722</v>
      </c>
      <c r="B1305" s="3">
        <v>0.256669462959257</v>
      </c>
      <c r="C1305" s="3">
        <v>-0.0780821552484744</v>
      </c>
      <c r="D1305" s="3">
        <v>-0.195954540054355</v>
      </c>
      <c r="E1305" s="3">
        <v>0.222810820983464</v>
      </c>
      <c r="F1305" s="3">
        <v>0.316046273510836</v>
      </c>
      <c r="G1305" s="3">
        <v>-0.32619683671349</v>
      </c>
      <c r="H1305" s="3">
        <v>-0.153730044636528</v>
      </c>
      <c r="I1305" s="3">
        <v>0.0218588467610886</v>
      </c>
      <c r="J1305" s="3">
        <v>1.28653564907061</v>
      </c>
      <c r="K1305" s="3">
        <v>0.258171754285745</v>
      </c>
      <c r="L1305" s="3">
        <v>0.273531271911907</v>
      </c>
      <c r="M1305" s="3">
        <v>1.13572748797151</v>
      </c>
      <c r="N1305" s="3">
        <v>0.344829925277853</v>
      </c>
      <c r="O1305" s="3">
        <v>-0.157638524019783</v>
      </c>
      <c r="P1305" s="3">
        <v>-0.187479274890732</v>
      </c>
      <c r="Q1305" s="3">
        <v>0.453327754851609</v>
      </c>
      <c r="R1305" s="3">
        <v>0.117116781383045</v>
      </c>
      <c r="S1305" s="3">
        <v>-0.474674558081245</v>
      </c>
      <c r="T1305" s="3">
        <v>-0.0897738040217194</v>
      </c>
      <c r="U1305" s="3">
        <v>0.312446434588441</v>
      </c>
      <c r="V1305" s="3">
        <v>791.355311355311</v>
      </c>
      <c r="W1305" s="3">
        <v>794.981684981685</v>
      </c>
      <c r="X1305" s="3">
        <v>794.578754578754</v>
      </c>
      <c r="Y1305" s="3">
        <v>815.128205128205</v>
      </c>
      <c r="Z1305" s="3">
        <v>990.40293040293</v>
      </c>
      <c r="AA1305" s="3">
        <v>-0.233704</v>
      </c>
      <c r="AB1305" s="3">
        <v>0.097351</v>
      </c>
      <c r="AC1305" s="3">
        <v>0.977539</v>
      </c>
      <c r="AD1305" s="3">
        <v>2.302856</v>
      </c>
      <c r="AE1305" s="3">
        <v>-1.75705</v>
      </c>
      <c r="AF1305" s="3">
        <v>-1.413116</v>
      </c>
      <c r="AG1305" s="3">
        <v>1.0</v>
      </c>
      <c r="AH1305" s="3">
        <v>1.0</v>
      </c>
      <c r="AI1305" s="3">
        <v>1.0</v>
      </c>
      <c r="AJ1305" s="3">
        <v>1.0</v>
      </c>
      <c r="AK1305" s="3">
        <v>1.0</v>
      </c>
      <c r="AL1305" s="3">
        <v>10.0</v>
      </c>
      <c r="AM1305" s="1"/>
      <c r="AN1305" s="1"/>
      <c r="AO1305" s="1"/>
    </row>
    <row r="1306">
      <c r="A1306" s="2">
        <v>44275.537506875</v>
      </c>
      <c r="B1306" s="3">
        <v>0.518988877870358</v>
      </c>
      <c r="C1306" s="3">
        <v>-0.00323752871725464</v>
      </c>
      <c r="D1306" s="3">
        <v>-0.201386707142065</v>
      </c>
      <c r="E1306" s="3">
        <v>0.584270569475155</v>
      </c>
      <c r="F1306" s="3">
        <v>0.295892041709879</v>
      </c>
      <c r="G1306" s="3">
        <v>-0.3827634442774</v>
      </c>
      <c r="H1306" s="3">
        <v>0.0771648018298782</v>
      </c>
      <c r="I1306" s="3">
        <v>0.234466395616487</v>
      </c>
      <c r="J1306" s="3">
        <v>1.31088186989313</v>
      </c>
      <c r="K1306" s="3">
        <v>0.131427210670679</v>
      </c>
      <c r="L1306" s="3">
        <v>0.199724351010286</v>
      </c>
      <c r="M1306" s="3">
        <v>1.15883521875939</v>
      </c>
      <c r="N1306" s="3">
        <v>0.330191953529087</v>
      </c>
      <c r="O1306" s="3">
        <v>-0.165169447597368</v>
      </c>
      <c r="P1306" s="3">
        <v>-0.102674223426184</v>
      </c>
      <c r="Q1306" s="3">
        <v>0.420284261862787</v>
      </c>
      <c r="R1306" s="3">
        <v>0.235826207404322</v>
      </c>
      <c r="S1306" s="3">
        <v>-0.358460388595937</v>
      </c>
      <c r="T1306" s="3">
        <v>-0.194883160899152</v>
      </c>
      <c r="U1306" s="3">
        <v>0.541073886677562</v>
      </c>
      <c r="V1306" s="3">
        <v>788.937728937728</v>
      </c>
      <c r="W1306" s="3">
        <v>796.593406593406</v>
      </c>
      <c r="X1306" s="3">
        <v>795.787545787545</v>
      </c>
      <c r="Y1306" s="3">
        <v>802.637362637362</v>
      </c>
      <c r="Z1306" s="3">
        <v>662.014652014652</v>
      </c>
      <c r="AA1306" s="3">
        <v>-0.215027</v>
      </c>
      <c r="AB1306" s="3">
        <v>0.08667</v>
      </c>
      <c r="AC1306" s="3">
        <v>0.98291</v>
      </c>
      <c r="AD1306" s="3">
        <v>4.441223</v>
      </c>
      <c r="AE1306" s="3">
        <v>-5.278625</v>
      </c>
      <c r="AF1306" s="3">
        <v>-4.112244</v>
      </c>
      <c r="AG1306" s="3">
        <v>1.0</v>
      </c>
      <c r="AH1306" s="3">
        <v>1.0</v>
      </c>
      <c r="AI1306" s="3">
        <v>1.0</v>
      </c>
      <c r="AJ1306" s="3">
        <v>1.0</v>
      </c>
      <c r="AK1306" s="3">
        <v>1.0</v>
      </c>
      <c r="AL1306" s="3">
        <v>10.0</v>
      </c>
      <c r="AM1306" s="1"/>
      <c r="AN1306" s="1"/>
      <c r="AO1306" s="1"/>
    </row>
    <row r="1307">
      <c r="A1307" s="2">
        <v>44275.537518460646</v>
      </c>
      <c r="B1307" s="3">
        <v>0.442672917042431</v>
      </c>
      <c r="C1307" s="3">
        <v>-0.0665562903095618</v>
      </c>
      <c r="D1307" s="3">
        <v>-0.179403065176064</v>
      </c>
      <c r="E1307" s="3">
        <v>0.499890768913006</v>
      </c>
      <c r="F1307" s="3">
        <v>0.348532794412829</v>
      </c>
      <c r="G1307" s="3">
        <v>-0.194190672587362</v>
      </c>
      <c r="H1307" s="3">
        <v>0.142526216559865</v>
      </c>
      <c r="I1307" s="3">
        <v>0.187230906777612</v>
      </c>
      <c r="J1307" s="3">
        <v>1.44538278810998</v>
      </c>
      <c r="K1307" s="3">
        <v>0.0503935948341767</v>
      </c>
      <c r="L1307" s="3">
        <v>0.203900862093088</v>
      </c>
      <c r="M1307" s="3">
        <v>0.9841801198274</v>
      </c>
      <c r="N1307" s="3">
        <v>0.435414872975196</v>
      </c>
      <c r="O1307" s="3">
        <v>-0.212252647818668</v>
      </c>
      <c r="P1307" s="3">
        <v>-0.0119321560338053</v>
      </c>
      <c r="Q1307" s="3">
        <v>0.327891492034624</v>
      </c>
      <c r="R1307" s="3">
        <v>0.154375953827332</v>
      </c>
      <c r="S1307" s="3">
        <v>-0.292990949151864</v>
      </c>
      <c r="T1307" s="3">
        <v>-0.192970116963957</v>
      </c>
      <c r="U1307" s="3">
        <v>0.481291690631717</v>
      </c>
      <c r="V1307" s="3">
        <v>774.029304029304</v>
      </c>
      <c r="W1307" s="3">
        <v>799.010989010989</v>
      </c>
      <c r="X1307" s="3">
        <v>794.578754578754</v>
      </c>
      <c r="Y1307" s="3">
        <v>792.161172161172</v>
      </c>
      <c r="Z1307" s="3">
        <v>842.124542124542</v>
      </c>
      <c r="AA1307" s="3">
        <v>-0.207458</v>
      </c>
      <c r="AB1307" s="3">
        <v>0.108887</v>
      </c>
      <c r="AC1307" s="3">
        <v>0.985596</v>
      </c>
      <c r="AD1307" s="3">
        <v>-1.988831</v>
      </c>
      <c r="AE1307" s="3">
        <v>-0.119629</v>
      </c>
      <c r="AF1307" s="3">
        <v>-5.114136</v>
      </c>
      <c r="AG1307" s="3">
        <v>1.0</v>
      </c>
      <c r="AH1307" s="3">
        <v>1.0</v>
      </c>
      <c r="AI1307" s="3">
        <v>1.0</v>
      </c>
      <c r="AJ1307" s="3">
        <v>1.0</v>
      </c>
      <c r="AK1307" s="3">
        <v>1.0</v>
      </c>
      <c r="AL1307" s="3">
        <v>10.0</v>
      </c>
      <c r="AM1307" s="1"/>
      <c r="AN1307" s="1"/>
      <c r="AO1307" s="1"/>
    </row>
    <row r="1308">
      <c r="A1308" s="2">
        <v>44275.537530023146</v>
      </c>
      <c r="B1308" s="3">
        <v>0.469082855421108</v>
      </c>
      <c r="C1308" s="3">
        <v>-0.0258040480508196</v>
      </c>
      <c r="D1308" s="3">
        <v>-0.394303597035735</v>
      </c>
      <c r="E1308" s="3">
        <v>-0.0645204631732082</v>
      </c>
      <c r="F1308" s="3">
        <v>0.566929336985668</v>
      </c>
      <c r="G1308" s="3">
        <v>-0.0771906917549089</v>
      </c>
      <c r="H1308" s="3">
        <v>-0.148356937596366</v>
      </c>
      <c r="I1308" s="3">
        <v>0.137103077595507</v>
      </c>
      <c r="J1308" s="3">
        <v>1.392940326159</v>
      </c>
      <c r="K1308" s="3">
        <v>-4.75389857337615E-4</v>
      </c>
      <c r="L1308" s="3">
        <v>0.177440036757725</v>
      </c>
      <c r="M1308" s="3">
        <v>0.896759539152193</v>
      </c>
      <c r="N1308" s="3">
        <v>0.473461290277482</v>
      </c>
      <c r="O1308" s="3">
        <v>-0.0570491549290722</v>
      </c>
      <c r="P1308" s="3">
        <v>-0.109761737608191</v>
      </c>
      <c r="Q1308" s="3">
        <v>0.356118896921402</v>
      </c>
      <c r="R1308" s="3">
        <v>0.0330829329353943</v>
      </c>
      <c r="S1308" s="3">
        <v>-0.361703287757145</v>
      </c>
      <c r="T1308" s="3">
        <v>-0.190131638896727</v>
      </c>
      <c r="U1308" s="3">
        <v>0.236790526378414</v>
      </c>
      <c r="V1308" s="3">
        <v>786.923076923076</v>
      </c>
      <c r="W1308" s="3">
        <v>799.010989010989</v>
      </c>
      <c r="X1308" s="3">
        <v>792.564102564102</v>
      </c>
      <c r="Y1308" s="3">
        <v>796.996336996337</v>
      </c>
      <c r="Z1308" s="3">
        <v>847.765567765567</v>
      </c>
      <c r="AA1308" s="3">
        <v>-0.200806</v>
      </c>
      <c r="AB1308" s="3">
        <v>0.084656</v>
      </c>
      <c r="AC1308" s="3">
        <v>0.985901</v>
      </c>
      <c r="AD1308" s="3">
        <v>3.977661</v>
      </c>
      <c r="AE1308" s="3">
        <v>-0.5159</v>
      </c>
      <c r="AF1308" s="3">
        <v>-1.024323</v>
      </c>
      <c r="AG1308" s="3">
        <v>1.0</v>
      </c>
      <c r="AH1308" s="3">
        <v>1.0</v>
      </c>
      <c r="AI1308" s="3">
        <v>1.0</v>
      </c>
      <c r="AJ1308" s="3">
        <v>1.0</v>
      </c>
      <c r="AK1308" s="3">
        <v>1.0</v>
      </c>
      <c r="AL1308" s="3">
        <v>10.0</v>
      </c>
      <c r="AM1308" s="1"/>
      <c r="AN1308" s="1"/>
      <c r="AO1308" s="1"/>
    </row>
    <row r="1309">
      <c r="A1309" s="2">
        <v>44275.5375416088</v>
      </c>
      <c r="B1309" s="3">
        <v>0.325541660270313</v>
      </c>
      <c r="C1309" s="3">
        <v>-0.0846830015314995</v>
      </c>
      <c r="D1309" s="3">
        <v>-0.324945261688256</v>
      </c>
      <c r="E1309" s="3">
        <v>-0.403383771484881</v>
      </c>
      <c r="F1309" s="3">
        <v>0.398360583330277</v>
      </c>
      <c r="G1309" s="3">
        <v>-0.205415400471487</v>
      </c>
      <c r="H1309" s="3">
        <v>-0.014624036142369</v>
      </c>
      <c r="I1309" s="3">
        <v>0.296293190295571</v>
      </c>
      <c r="J1309" s="3">
        <v>1.1997080248026</v>
      </c>
      <c r="K1309" s="3">
        <v>0.0654129769220934</v>
      </c>
      <c r="L1309" s="3">
        <v>0.276091942618459</v>
      </c>
      <c r="M1309" s="3">
        <v>1.08177578551451</v>
      </c>
      <c r="N1309" s="3">
        <v>0.276312795752143</v>
      </c>
      <c r="O1309" s="3">
        <v>-0.0111474963970037</v>
      </c>
      <c r="P1309" s="3">
        <v>-0.260648513626494</v>
      </c>
      <c r="Q1309" s="3">
        <v>0.299212991346501</v>
      </c>
      <c r="R1309" s="3">
        <v>0.10469407147754</v>
      </c>
      <c r="S1309" s="3">
        <v>-0.49423247296138</v>
      </c>
      <c r="T1309" s="3">
        <v>-0.120157832190117</v>
      </c>
      <c r="U1309" s="3">
        <v>0.345506402667643</v>
      </c>
      <c r="V1309" s="3">
        <v>796.190476190476</v>
      </c>
      <c r="W1309" s="3">
        <v>801.025641025641</v>
      </c>
      <c r="X1309" s="3">
        <v>801.831501831501</v>
      </c>
      <c r="Y1309" s="3">
        <v>782.490842490842</v>
      </c>
      <c r="Z1309" s="3">
        <v>759.120879120879</v>
      </c>
      <c r="AA1309" s="3">
        <v>-0.185486</v>
      </c>
      <c r="AB1309" s="3">
        <v>0.091064</v>
      </c>
      <c r="AC1309" s="3">
        <v>0.988831</v>
      </c>
      <c r="AD1309" s="3">
        <v>3.028107</v>
      </c>
      <c r="AE1309" s="3">
        <v>-1.786957</v>
      </c>
      <c r="AF1309" s="3">
        <v>-1.742096</v>
      </c>
      <c r="AG1309" s="3">
        <v>1.0</v>
      </c>
      <c r="AH1309" s="3">
        <v>1.0</v>
      </c>
      <c r="AI1309" s="3">
        <v>1.0</v>
      </c>
      <c r="AJ1309" s="3">
        <v>1.0</v>
      </c>
      <c r="AK1309" s="3">
        <v>1.0</v>
      </c>
      <c r="AL1309" s="3">
        <v>10.0</v>
      </c>
      <c r="AM1309" s="1"/>
      <c r="AN1309" s="1"/>
      <c r="AO1309" s="1"/>
    </row>
    <row r="1310">
      <c r="A1310" s="2">
        <v>44275.53755326389</v>
      </c>
      <c r="B1310" s="3">
        <v>0.0156263340979243</v>
      </c>
      <c r="C1310" s="3">
        <v>0.0788689352325932</v>
      </c>
      <c r="D1310" s="3">
        <v>-0.473123549874165</v>
      </c>
      <c r="E1310" s="3">
        <v>-0.133760778591784</v>
      </c>
      <c r="F1310" s="3">
        <v>-0.073926716678471</v>
      </c>
      <c r="G1310" s="3">
        <v>-0.324392424886324</v>
      </c>
      <c r="H1310" s="3">
        <v>-0.116913289080992</v>
      </c>
      <c r="I1310" s="3">
        <v>-0.0104918579884238</v>
      </c>
      <c r="J1310" s="3">
        <v>1.13664330959074</v>
      </c>
      <c r="K1310" s="3">
        <v>0.177536355287547</v>
      </c>
      <c r="L1310" s="3">
        <v>0.187065222208264</v>
      </c>
      <c r="M1310" s="3">
        <v>1.03775843439155</v>
      </c>
      <c r="N1310" s="3">
        <v>0.143112207611706</v>
      </c>
      <c r="O1310" s="3">
        <v>-0.0962789495035973</v>
      </c>
      <c r="P1310" s="3">
        <v>-0.0855024115161249</v>
      </c>
      <c r="Q1310" s="3">
        <v>0.382069495305976</v>
      </c>
      <c r="R1310" s="3">
        <v>0.103465641224539</v>
      </c>
      <c r="S1310" s="3">
        <v>-0.411338244469449</v>
      </c>
      <c r="T1310" s="3">
        <v>-0.124893079415216</v>
      </c>
      <c r="U1310" s="3">
        <v>0.365806500908112</v>
      </c>
      <c r="V1310" s="3">
        <v>795.384615384615</v>
      </c>
      <c r="W1310" s="3">
        <v>796.593406593406</v>
      </c>
      <c r="X1310" s="3">
        <v>790.14652014652</v>
      </c>
      <c r="Y1310" s="3">
        <v>803.040293040293</v>
      </c>
      <c r="Z1310" s="3">
        <v>818.351648351648</v>
      </c>
      <c r="AA1310" s="3">
        <v>-0.20343</v>
      </c>
      <c r="AB1310" s="3">
        <v>0.106445</v>
      </c>
      <c r="AC1310" s="3">
        <v>0.983582</v>
      </c>
      <c r="AD1310" s="3">
        <v>3.469238</v>
      </c>
      <c r="AE1310" s="3">
        <v>-1.106567</v>
      </c>
      <c r="AF1310" s="3">
        <v>-0.336456</v>
      </c>
      <c r="AG1310" s="3">
        <v>1.0</v>
      </c>
      <c r="AH1310" s="3">
        <v>1.0</v>
      </c>
      <c r="AI1310" s="3">
        <v>1.0</v>
      </c>
      <c r="AJ1310" s="3">
        <v>1.0</v>
      </c>
      <c r="AK1310" s="3">
        <v>1.0</v>
      </c>
      <c r="AL1310" s="3">
        <v>10.0</v>
      </c>
      <c r="AM1310" s="1"/>
      <c r="AN1310" s="1"/>
      <c r="AO1310" s="1"/>
    </row>
    <row r="1311">
      <c r="A1311" s="2">
        <v>44275.537564756945</v>
      </c>
      <c r="B1311" s="3">
        <v>0.31206225352651</v>
      </c>
      <c r="C1311" s="3">
        <v>-0.0680352831560577</v>
      </c>
      <c r="D1311" s="3">
        <v>-0.486349170891976</v>
      </c>
      <c r="E1311" s="3">
        <v>-0.32067141812272</v>
      </c>
      <c r="F1311" s="3">
        <v>0.247204040496021</v>
      </c>
      <c r="G1311" s="3">
        <v>-0.481863520746607</v>
      </c>
      <c r="H1311" s="3">
        <v>-0.435472528047616</v>
      </c>
      <c r="I1311" s="3">
        <v>-0.154285145144496</v>
      </c>
      <c r="J1311" s="3">
        <v>0.991876995938087</v>
      </c>
      <c r="K1311" s="3">
        <v>0.0557421228330826</v>
      </c>
      <c r="L1311" s="3">
        <v>-0.159335508341729</v>
      </c>
      <c r="M1311" s="3">
        <v>0.753590739103801</v>
      </c>
      <c r="N1311" s="3">
        <v>0.2647726569976</v>
      </c>
      <c r="O1311" s="3">
        <v>-0.20407813756639</v>
      </c>
      <c r="P1311" s="3">
        <v>-0.0770687112114796</v>
      </c>
      <c r="Q1311" s="3">
        <v>0.458346270750149</v>
      </c>
      <c r="R1311" s="3">
        <v>-0.175664388291893</v>
      </c>
      <c r="S1311" s="3">
        <v>-0.311297398428994</v>
      </c>
      <c r="T1311" s="3">
        <v>-0.0840345144037196</v>
      </c>
      <c r="U1311" s="3">
        <v>0.19400005383174</v>
      </c>
      <c r="V1311" s="3">
        <v>794.578754578754</v>
      </c>
      <c r="W1311" s="3">
        <v>788.534798534798</v>
      </c>
      <c r="X1311" s="3">
        <v>793.369963369963</v>
      </c>
      <c r="Y1311" s="3">
        <v>806.666666666666</v>
      </c>
      <c r="Z1311" s="3">
        <v>991.611721611721</v>
      </c>
      <c r="AA1311" s="3">
        <v>-0.203613</v>
      </c>
      <c r="AB1311" s="3">
        <v>0.108154</v>
      </c>
      <c r="AC1311" s="3">
        <v>0.981873</v>
      </c>
      <c r="AD1311" s="3">
        <v>2.616882</v>
      </c>
      <c r="AE1311" s="3">
        <v>-1.218719</v>
      </c>
      <c r="AF1311" s="3">
        <v>-1.996307</v>
      </c>
      <c r="AG1311" s="3">
        <v>1.0</v>
      </c>
      <c r="AH1311" s="3">
        <v>1.0</v>
      </c>
      <c r="AI1311" s="3">
        <v>1.0</v>
      </c>
      <c r="AJ1311" s="3">
        <v>1.0</v>
      </c>
      <c r="AK1311" s="3">
        <v>1.0</v>
      </c>
      <c r="AL1311" s="3">
        <v>10.0</v>
      </c>
      <c r="AM1311" s="1"/>
      <c r="AN1311" s="1"/>
      <c r="AO1311" s="1"/>
    </row>
    <row r="1312">
      <c r="A1312" s="2">
        <v>44275.53757633102</v>
      </c>
      <c r="B1312" s="3">
        <v>0.294129783717492</v>
      </c>
      <c r="C1312" s="3">
        <v>0.101914176815501</v>
      </c>
      <c r="D1312" s="3">
        <v>-0.689095696579969</v>
      </c>
      <c r="E1312" s="3">
        <v>0.0986846745229393</v>
      </c>
      <c r="F1312" s="3">
        <v>0.286695653954245</v>
      </c>
      <c r="G1312" s="3">
        <v>-0.170247714051957</v>
      </c>
      <c r="H1312" s="3">
        <v>-0.482384013976828</v>
      </c>
      <c r="I1312" s="3">
        <v>-0.0265345177555061</v>
      </c>
      <c r="J1312" s="3">
        <v>0.936383670919933</v>
      </c>
      <c r="K1312" s="3">
        <v>-0.140615218195045</v>
      </c>
      <c r="L1312" s="3">
        <v>-0.248192224774055</v>
      </c>
      <c r="M1312" s="3">
        <v>1.01616776355331</v>
      </c>
      <c r="N1312" s="3">
        <v>0.292526963897058</v>
      </c>
      <c r="O1312" s="3">
        <v>-0.21699044364482</v>
      </c>
      <c r="P1312" s="3">
        <v>-0.0205652862198248</v>
      </c>
      <c r="Q1312" s="3">
        <v>0.410769657515253</v>
      </c>
      <c r="R1312" s="3">
        <v>-0.154152931426052</v>
      </c>
      <c r="S1312" s="3">
        <v>-0.536125377594446</v>
      </c>
      <c r="T1312" s="3">
        <v>-0.107690989669888</v>
      </c>
      <c r="U1312" s="3">
        <v>0.0761817573393201</v>
      </c>
      <c r="V1312" s="3">
        <v>803.846153846153</v>
      </c>
      <c r="W1312" s="3">
        <v>796.190476190476</v>
      </c>
      <c r="X1312" s="3">
        <v>798.608058608058</v>
      </c>
      <c r="Y1312" s="3">
        <v>794.175824175824</v>
      </c>
      <c r="Z1312" s="3">
        <v>724.065934065934</v>
      </c>
      <c r="AA1312" s="3">
        <v>-0.217163</v>
      </c>
      <c r="AB1312" s="3">
        <v>0.095459</v>
      </c>
      <c r="AC1312" s="3">
        <v>0.981995</v>
      </c>
      <c r="AD1312" s="3">
        <v>2.788849</v>
      </c>
      <c r="AE1312" s="3">
        <v>-0.613098</v>
      </c>
      <c r="AF1312" s="3">
        <v>-0.919647</v>
      </c>
      <c r="AG1312" s="3">
        <v>1.0</v>
      </c>
      <c r="AH1312" s="3">
        <v>1.0</v>
      </c>
      <c r="AI1312" s="3">
        <v>1.0</v>
      </c>
      <c r="AJ1312" s="3">
        <v>1.0</v>
      </c>
      <c r="AK1312" s="3">
        <v>1.0</v>
      </c>
      <c r="AL1312" s="3">
        <v>5.0</v>
      </c>
      <c r="AM1312" s="1"/>
      <c r="AN1312" s="1"/>
      <c r="AO1312" s="1"/>
    </row>
    <row r="1313">
      <c r="A1313" s="2">
        <v>44275.53758790509</v>
      </c>
      <c r="B1313" s="3">
        <v>0.362737465132635</v>
      </c>
      <c r="C1313" s="3">
        <v>-0.0771102865436402</v>
      </c>
      <c r="D1313" s="3">
        <v>-0.844203587617242</v>
      </c>
      <c r="E1313" s="3">
        <v>0.213764927223391</v>
      </c>
      <c r="F1313" s="3">
        <v>0.283800241717755</v>
      </c>
      <c r="G1313" s="3">
        <v>-0.130106267115605</v>
      </c>
      <c r="H1313" s="3">
        <v>-0.577759870397781</v>
      </c>
      <c r="I1313" s="3">
        <v>0.0452749999504907</v>
      </c>
      <c r="J1313" s="3">
        <v>1.26360037261159</v>
      </c>
      <c r="K1313" s="3">
        <v>-0.00164047021346399</v>
      </c>
      <c r="L1313" s="3">
        <v>-0.087267161201423</v>
      </c>
      <c r="M1313" s="3">
        <v>1.06133190762506</v>
      </c>
      <c r="N1313" s="3">
        <v>0.373421462271106</v>
      </c>
      <c r="O1313" s="3">
        <v>-0.0879276468486614</v>
      </c>
      <c r="P1313" s="3">
        <v>-0.0862101532287553</v>
      </c>
      <c r="Q1313" s="3">
        <v>0.410269926397846</v>
      </c>
      <c r="R1313" s="3">
        <v>-0.127483638429126</v>
      </c>
      <c r="S1313" s="3">
        <v>-0.588565184317943</v>
      </c>
      <c r="T1313" s="3">
        <v>-0.210835232638876</v>
      </c>
      <c r="U1313" s="3">
        <v>0.0619218831338997</v>
      </c>
      <c r="V1313" s="3">
        <v>785.311355311355</v>
      </c>
      <c r="W1313" s="3">
        <v>802.637362637362</v>
      </c>
      <c r="X1313" s="3">
        <v>799.010989010989</v>
      </c>
      <c r="Y1313" s="3">
        <v>794.175824175824</v>
      </c>
      <c r="Z1313" s="3">
        <v>824.395604395604</v>
      </c>
      <c r="AA1313" s="3">
        <v>-0.208557</v>
      </c>
      <c r="AB1313" s="3">
        <v>0.101379</v>
      </c>
      <c r="AC1313" s="3">
        <v>0.982117</v>
      </c>
      <c r="AD1313" s="3">
        <v>3.02063</v>
      </c>
      <c r="AE1313" s="3">
        <v>-1.816864</v>
      </c>
      <c r="AF1313" s="3">
        <v>-0.433655</v>
      </c>
      <c r="AG1313" s="3">
        <v>1.0</v>
      </c>
      <c r="AH1313" s="3">
        <v>1.0</v>
      </c>
      <c r="AI1313" s="3">
        <v>1.0</v>
      </c>
      <c r="AJ1313" s="3">
        <v>1.0</v>
      </c>
      <c r="AK1313" s="3">
        <v>1.0</v>
      </c>
      <c r="AL1313" s="3">
        <v>5.0</v>
      </c>
      <c r="AM1313" s="1"/>
      <c r="AN1313" s="1"/>
      <c r="AO1313" s="1"/>
    </row>
    <row r="1314">
      <c r="A1314" s="2">
        <v>44275.53759947917</v>
      </c>
      <c r="B1314" s="3">
        <v>0.721769026093212</v>
      </c>
      <c r="C1314" s="3">
        <v>-0.0385424000263362</v>
      </c>
      <c r="D1314" s="3">
        <v>-0.380128671657685</v>
      </c>
      <c r="E1314" s="3">
        <v>0.401701490044158</v>
      </c>
      <c r="F1314" s="3">
        <v>0.487576664610034</v>
      </c>
      <c r="G1314" s="3">
        <v>-0.523518977737658</v>
      </c>
      <c r="H1314" s="3">
        <v>-0.392364261298486</v>
      </c>
      <c r="I1314" s="3">
        <v>0.132328629801679</v>
      </c>
      <c r="J1314" s="3">
        <v>1.21392530864313</v>
      </c>
      <c r="K1314" s="3">
        <v>0.210743049105042</v>
      </c>
      <c r="L1314" s="3">
        <v>0.234747443985021</v>
      </c>
      <c r="M1314" s="3">
        <v>1.04665829843709</v>
      </c>
      <c r="N1314" s="3">
        <v>0.441448962213803</v>
      </c>
      <c r="O1314" s="3">
        <v>-0.0943668166470384</v>
      </c>
      <c r="P1314" s="3">
        <v>-0.0740967535378328</v>
      </c>
      <c r="Q1314" s="3">
        <v>0.375303639482257</v>
      </c>
      <c r="R1314" s="3">
        <v>-0.308774668106833</v>
      </c>
      <c r="S1314" s="3">
        <v>-0.596874044250673</v>
      </c>
      <c r="T1314" s="3">
        <v>-0.127549052405128</v>
      </c>
      <c r="U1314" s="3">
        <v>0.178728935061934</v>
      </c>
      <c r="V1314" s="3">
        <v>794.578754578754</v>
      </c>
      <c r="W1314" s="3">
        <v>800.62271062271</v>
      </c>
      <c r="X1314" s="3">
        <v>796.996336996337</v>
      </c>
      <c r="Y1314" s="3">
        <v>805.457875457875</v>
      </c>
      <c r="Z1314" s="3">
        <v>937.216117216117</v>
      </c>
      <c r="AA1314" s="3">
        <v>-0.205078</v>
      </c>
      <c r="AB1314" s="3">
        <v>0.094177</v>
      </c>
      <c r="AC1314" s="3">
        <v>0.982422</v>
      </c>
      <c r="AD1314" s="3">
        <v>2.422485</v>
      </c>
      <c r="AE1314" s="3">
        <v>-0.755157</v>
      </c>
      <c r="AF1314" s="3">
        <v>-0.142059</v>
      </c>
      <c r="AG1314" s="3">
        <v>1.0</v>
      </c>
      <c r="AH1314" s="3">
        <v>1.0</v>
      </c>
      <c r="AI1314" s="3">
        <v>1.0</v>
      </c>
      <c r="AJ1314" s="3">
        <v>1.0</v>
      </c>
      <c r="AK1314" s="3">
        <v>1.0</v>
      </c>
      <c r="AL1314" s="3">
        <v>5.0</v>
      </c>
      <c r="AM1314" s="1"/>
      <c r="AN1314" s="1"/>
      <c r="AO1314" s="1"/>
    </row>
    <row r="1315">
      <c r="A1315" s="2">
        <v>44275.53761105324</v>
      </c>
      <c r="B1315" s="3">
        <v>0.769750286409425</v>
      </c>
      <c r="C1315" s="3">
        <v>-0.168409370528442</v>
      </c>
      <c r="D1315" s="3">
        <v>-0.215825540400324</v>
      </c>
      <c r="E1315" s="3">
        <v>0.502150405325611</v>
      </c>
      <c r="F1315" s="3">
        <v>0.719853512539339</v>
      </c>
      <c r="G1315" s="3">
        <v>-0.252805435970341</v>
      </c>
      <c r="H1315" s="3">
        <v>-0.245574884287722</v>
      </c>
      <c r="I1315" s="3">
        <v>0.433671153815139</v>
      </c>
      <c r="J1315" s="3">
        <v>1.14720144277286</v>
      </c>
      <c r="K1315" s="3">
        <v>0.087010997251059</v>
      </c>
      <c r="L1315" s="3">
        <v>0.195553519246495</v>
      </c>
      <c r="M1315" s="3">
        <v>1.22121942070796</v>
      </c>
      <c r="N1315" s="3">
        <v>0.235067292573785</v>
      </c>
      <c r="O1315" s="3">
        <v>-0.218578916377533</v>
      </c>
      <c r="P1315" s="3">
        <v>-0.236969278619228</v>
      </c>
      <c r="Q1315" s="3">
        <v>0.323776452623468</v>
      </c>
      <c r="R1315" s="3">
        <v>-0.141732036297467</v>
      </c>
      <c r="S1315" s="3">
        <v>-0.626130055152096</v>
      </c>
      <c r="T1315" s="3">
        <v>-0.122615085301371</v>
      </c>
      <c r="U1315" s="3">
        <v>0.11398566415137</v>
      </c>
      <c r="V1315" s="3">
        <v>777.252747252747</v>
      </c>
      <c r="W1315" s="3">
        <v>801.428571428571</v>
      </c>
      <c r="X1315" s="3">
        <v>800.21978021978</v>
      </c>
      <c r="Y1315" s="3">
        <v>788.131868131868</v>
      </c>
      <c r="Z1315" s="3">
        <v>722.051282051282</v>
      </c>
      <c r="AA1315" s="3">
        <v>-0.206421</v>
      </c>
      <c r="AB1315" s="3">
        <v>0.096802</v>
      </c>
      <c r="AC1315" s="3">
        <v>0.983704</v>
      </c>
      <c r="AD1315" s="3">
        <v>2.527161</v>
      </c>
      <c r="AE1315" s="3">
        <v>-0.979462</v>
      </c>
      <c r="AF1315" s="3">
        <v>-0.605621</v>
      </c>
      <c r="AG1315" s="3">
        <v>1.0</v>
      </c>
      <c r="AH1315" s="3">
        <v>1.0</v>
      </c>
      <c r="AI1315" s="3">
        <v>1.0</v>
      </c>
      <c r="AJ1315" s="3">
        <v>1.0</v>
      </c>
      <c r="AK1315" s="3">
        <v>1.0</v>
      </c>
      <c r="AL1315" s="3">
        <v>5.0</v>
      </c>
      <c r="AM1315" s="1"/>
      <c r="AN1315" s="1"/>
      <c r="AO1315" s="1"/>
    </row>
    <row r="1316">
      <c r="A1316" s="2">
        <v>44275.537622627315</v>
      </c>
      <c r="B1316" s="3">
        <v>0.680316064018254</v>
      </c>
      <c r="C1316" s="3">
        <v>-0.183450377987161</v>
      </c>
      <c r="D1316" s="3">
        <v>-0.0223151223213851</v>
      </c>
      <c r="E1316" s="3">
        <v>0.407793389334017</v>
      </c>
      <c r="F1316" s="3">
        <v>0.537759153844913</v>
      </c>
      <c r="G1316" s="3">
        <v>-0.0943590344139845</v>
      </c>
      <c r="H1316" s="3">
        <v>-0.178955598594244</v>
      </c>
      <c r="I1316" s="3">
        <v>0.197203032890822</v>
      </c>
      <c r="J1316" s="3">
        <v>1.03498901280507</v>
      </c>
      <c r="K1316" s="3">
        <v>0.0141974741097346</v>
      </c>
      <c r="L1316" s="3">
        <v>0.208667939467295</v>
      </c>
      <c r="M1316" s="3">
        <v>1.18387524855995</v>
      </c>
      <c r="N1316" s="3">
        <v>0.329440406524432</v>
      </c>
      <c r="O1316" s="3">
        <v>-0.226834865689038</v>
      </c>
      <c r="P1316" s="3">
        <v>-0.107451628246422</v>
      </c>
      <c r="Q1316" s="3">
        <v>0.484811296404317</v>
      </c>
      <c r="R1316" s="3">
        <v>-0.0984558144574651</v>
      </c>
      <c r="S1316" s="3">
        <v>-0.529035462550661</v>
      </c>
      <c r="T1316" s="3">
        <v>-0.0940480465383547</v>
      </c>
      <c r="U1316" s="3">
        <v>0.247444916545178</v>
      </c>
      <c r="V1316" s="3">
        <v>817.545787545787</v>
      </c>
      <c r="W1316" s="3">
        <v>803.040293040293</v>
      </c>
      <c r="X1316" s="3">
        <v>809.890109890109</v>
      </c>
      <c r="Y1316" s="3">
        <v>815.128205128205</v>
      </c>
      <c r="Z1316" s="3">
        <v>967.032967032967</v>
      </c>
      <c r="AA1316" s="3">
        <v>-0.218567</v>
      </c>
      <c r="AB1316" s="3">
        <v>0.078186</v>
      </c>
      <c r="AC1316" s="3">
        <v>0.974976</v>
      </c>
      <c r="AD1316" s="3">
        <v>1.540222</v>
      </c>
      <c r="AE1316" s="3">
        <v>-1.94397</v>
      </c>
      <c r="AF1316" s="3">
        <v>-1.988831</v>
      </c>
      <c r="AG1316" s="3">
        <v>1.0</v>
      </c>
      <c r="AH1316" s="3">
        <v>1.0</v>
      </c>
      <c r="AI1316" s="3">
        <v>1.0</v>
      </c>
      <c r="AJ1316" s="3">
        <v>1.0</v>
      </c>
      <c r="AK1316" s="3">
        <v>1.0</v>
      </c>
      <c r="AL1316" s="3">
        <v>5.0</v>
      </c>
      <c r="AM1316" s="1"/>
      <c r="AN1316" s="1"/>
      <c r="AO1316" s="1"/>
    </row>
    <row r="1317">
      <c r="A1317" s="2">
        <v>44275.53763420139</v>
      </c>
      <c r="B1317" s="3">
        <v>0.43714313969224</v>
      </c>
      <c r="C1317" s="3">
        <v>0.0396039045215764</v>
      </c>
      <c r="D1317" s="3">
        <v>-0.18990644246419</v>
      </c>
      <c r="E1317" s="3">
        <v>0.245258757025895</v>
      </c>
      <c r="F1317" s="3">
        <v>0.377949384884719</v>
      </c>
      <c r="G1317" s="3">
        <v>-0.270078083401581</v>
      </c>
      <c r="H1317" s="3">
        <v>-0.174562444589528</v>
      </c>
      <c r="I1317" s="3">
        <v>0.450901201284418</v>
      </c>
      <c r="J1317" s="3">
        <v>1.12932955743498</v>
      </c>
      <c r="K1317" s="3">
        <v>0.0114904354381107</v>
      </c>
      <c r="L1317" s="3">
        <v>0.139801552862349</v>
      </c>
      <c r="M1317" s="3">
        <v>1.11148761298395</v>
      </c>
      <c r="N1317" s="3">
        <v>0.289972824256536</v>
      </c>
      <c r="O1317" s="3">
        <v>-0.0586089830714347</v>
      </c>
      <c r="P1317" s="3">
        <v>-0.0578386464551761</v>
      </c>
      <c r="Q1317" s="3">
        <v>0.507731926087407</v>
      </c>
      <c r="R1317" s="3">
        <v>-0.0885264870284032</v>
      </c>
      <c r="S1317" s="3">
        <v>-0.516071072380265</v>
      </c>
      <c r="T1317" s="3">
        <v>-0.143872526569719</v>
      </c>
      <c r="U1317" s="3">
        <v>0.322894115055583</v>
      </c>
      <c r="V1317" s="3">
        <v>800.62271062271</v>
      </c>
      <c r="W1317" s="3">
        <v>794.981684981685</v>
      </c>
      <c r="X1317" s="3">
        <v>792.161172161172</v>
      </c>
      <c r="Y1317" s="3">
        <v>796.190476190476</v>
      </c>
      <c r="Z1317" s="3">
        <v>880.0</v>
      </c>
      <c r="AA1317" s="3">
        <v>-0.199768</v>
      </c>
      <c r="AB1317" s="3">
        <v>0.092651</v>
      </c>
      <c r="AC1317" s="3">
        <v>0.988831</v>
      </c>
      <c r="AD1317" s="3">
        <v>2.003784</v>
      </c>
      <c r="AE1317" s="3">
        <v>-2.64679</v>
      </c>
      <c r="AF1317" s="3">
        <v>-1.532745</v>
      </c>
      <c r="AG1317" s="3">
        <v>1.0</v>
      </c>
      <c r="AH1317" s="3">
        <v>1.0</v>
      </c>
      <c r="AI1317" s="3">
        <v>1.0</v>
      </c>
      <c r="AJ1317" s="3">
        <v>1.0</v>
      </c>
      <c r="AK1317" s="3">
        <v>1.0</v>
      </c>
      <c r="AL1317" s="3">
        <v>5.0</v>
      </c>
      <c r="AM1317" s="1"/>
      <c r="AN1317" s="1"/>
      <c r="AO1317" s="1"/>
    </row>
    <row r="1318">
      <c r="A1318" s="2">
        <v>44275.53764577546</v>
      </c>
      <c r="B1318" s="3">
        <v>0.301684239387162</v>
      </c>
      <c r="C1318" s="3">
        <v>0.133507974728893</v>
      </c>
      <c r="D1318" s="3">
        <v>-0.154499762872864</v>
      </c>
      <c r="E1318" s="3">
        <v>0.139425444071807</v>
      </c>
      <c r="F1318" s="3">
        <v>0.345107524181037</v>
      </c>
      <c r="G1318" s="3">
        <v>-0.400227486325666</v>
      </c>
      <c r="H1318" s="3">
        <v>-0.121326995820574</v>
      </c>
      <c r="I1318" s="3">
        <v>0.395184332772202</v>
      </c>
      <c r="J1318" s="3">
        <v>1.42131271903244</v>
      </c>
      <c r="K1318" s="3">
        <v>-0.185717454056449</v>
      </c>
      <c r="L1318" s="3">
        <v>-0.0665065677183585</v>
      </c>
      <c r="M1318" s="3">
        <v>1.21530881960918</v>
      </c>
      <c r="N1318" s="3">
        <v>0.388067742635396</v>
      </c>
      <c r="O1318" s="3">
        <v>-0.0511918612464624</v>
      </c>
      <c r="P1318" s="3">
        <v>-0.0858537098268746</v>
      </c>
      <c r="Q1318" s="3">
        <v>0.500015515346823</v>
      </c>
      <c r="R1318" s="3">
        <v>-0.145792429181856</v>
      </c>
      <c r="S1318" s="3">
        <v>-0.47242931131556</v>
      </c>
      <c r="T1318" s="3">
        <v>-0.178454622489966</v>
      </c>
      <c r="U1318" s="3">
        <v>0.244278255435334</v>
      </c>
      <c r="V1318" s="3">
        <v>803.040293040293</v>
      </c>
      <c r="W1318" s="3">
        <v>790.14652014652</v>
      </c>
      <c r="X1318" s="3">
        <v>800.62271062271</v>
      </c>
      <c r="Y1318" s="3">
        <v>810.29304029304</v>
      </c>
      <c r="Z1318" s="3">
        <v>778.864468864468</v>
      </c>
      <c r="AA1318" s="3">
        <v>-0.211731</v>
      </c>
      <c r="AB1318" s="3">
        <v>0.100891</v>
      </c>
      <c r="AC1318" s="3">
        <v>0.98645</v>
      </c>
      <c r="AD1318" s="3">
        <v>4.388885</v>
      </c>
      <c r="AE1318" s="3">
        <v>-1.091614</v>
      </c>
      <c r="AF1318" s="3">
        <v>-1.697235</v>
      </c>
      <c r="AG1318" s="3">
        <v>1.0</v>
      </c>
      <c r="AH1318" s="3">
        <v>1.0</v>
      </c>
      <c r="AI1318" s="3">
        <v>1.0</v>
      </c>
      <c r="AJ1318" s="3">
        <v>1.0</v>
      </c>
      <c r="AK1318" s="3">
        <v>1.0</v>
      </c>
      <c r="AL1318" s="3">
        <v>5.0</v>
      </c>
      <c r="AM1318" s="1"/>
      <c r="AN1318" s="1"/>
      <c r="AO1318" s="1"/>
    </row>
    <row r="1319">
      <c r="A1319" s="2">
        <v>44275.53765740741</v>
      </c>
      <c r="B1319" s="3">
        <v>0.399887569827482</v>
      </c>
      <c r="C1319" s="3">
        <v>-0.103275695929038</v>
      </c>
      <c r="D1319" s="3">
        <v>-0.16402260553809</v>
      </c>
      <c r="E1319" s="3">
        <v>-0.0957960742412581</v>
      </c>
      <c r="F1319" s="3">
        <v>0.50184298550511</v>
      </c>
      <c r="G1319" s="3">
        <v>-0.12795388073119</v>
      </c>
      <c r="H1319" s="3">
        <v>-0.136815326844275</v>
      </c>
      <c r="I1319" s="3">
        <v>0.287199680671839</v>
      </c>
      <c r="J1319" s="3">
        <v>1.39844125935545</v>
      </c>
      <c r="K1319" s="3">
        <v>0.023463364226277</v>
      </c>
      <c r="L1319" s="3">
        <v>0.152844294429211</v>
      </c>
      <c r="M1319" s="3">
        <v>1.11271262113503</v>
      </c>
      <c r="N1319" s="3">
        <v>0.475919638968333</v>
      </c>
      <c r="O1319" s="3">
        <v>-0.128017827770496</v>
      </c>
      <c r="P1319" s="3">
        <v>-0.1026827856236</v>
      </c>
      <c r="Q1319" s="3">
        <v>0.42062833822088</v>
      </c>
      <c r="R1319" s="3">
        <v>0.0471363549505058</v>
      </c>
      <c r="S1319" s="3">
        <v>-0.31953837369672</v>
      </c>
      <c r="T1319" s="3">
        <v>-0.0944226926115899</v>
      </c>
      <c r="U1319" s="3">
        <v>0.242588866242848</v>
      </c>
      <c r="V1319" s="3">
        <v>804.652014652014</v>
      </c>
      <c r="W1319" s="3">
        <v>794.175824175824</v>
      </c>
      <c r="X1319" s="3">
        <v>805.457875457875</v>
      </c>
      <c r="Y1319" s="3">
        <v>810.29304029304</v>
      </c>
      <c r="Z1319" s="3">
        <v>1010.14652014652</v>
      </c>
      <c r="AA1319" s="3">
        <v>-0.214172</v>
      </c>
      <c r="AB1319" s="3">
        <v>0.101929</v>
      </c>
      <c r="AC1319" s="3">
        <v>0.981995</v>
      </c>
      <c r="AD1319" s="3">
        <v>3.140259</v>
      </c>
      <c r="AE1319" s="3">
        <v>-0.971985</v>
      </c>
      <c r="AF1319" s="3">
        <v>-1.07666</v>
      </c>
      <c r="AG1319" s="3">
        <v>1.0</v>
      </c>
      <c r="AH1319" s="3">
        <v>1.0</v>
      </c>
      <c r="AI1319" s="3">
        <v>1.0</v>
      </c>
      <c r="AJ1319" s="3">
        <v>1.0</v>
      </c>
      <c r="AK1319" s="3">
        <v>1.0</v>
      </c>
      <c r="AL1319" s="3">
        <v>5.0</v>
      </c>
      <c r="AM1319" s="1"/>
      <c r="AN1319" s="1"/>
      <c r="AO1319" s="1"/>
    </row>
    <row r="1320">
      <c r="A1320" s="2">
        <v>44275.537668923615</v>
      </c>
      <c r="B1320" s="3">
        <v>0.295405820098531</v>
      </c>
      <c r="C1320" s="3">
        <v>-0.141722209968626</v>
      </c>
      <c r="D1320" s="3">
        <v>-0.138744954084838</v>
      </c>
      <c r="E1320" s="3">
        <v>-0.227303335326124</v>
      </c>
      <c r="F1320" s="3">
        <v>0.219045441847932</v>
      </c>
      <c r="G1320" s="3">
        <v>-0.0496178619871521</v>
      </c>
      <c r="H1320" s="3">
        <v>-0.26333442156246</v>
      </c>
      <c r="I1320" s="3">
        <v>0.117896488840231</v>
      </c>
      <c r="J1320" s="3">
        <v>1.18628466011091</v>
      </c>
      <c r="K1320" s="3">
        <v>-0.0113582367444357</v>
      </c>
      <c r="L1320" s="3">
        <v>0.289739468639263</v>
      </c>
      <c r="M1320" s="3">
        <v>0.962630282523191</v>
      </c>
      <c r="N1320" s="3">
        <v>0.431744023869527</v>
      </c>
      <c r="O1320" s="3">
        <v>-0.13877966728098</v>
      </c>
      <c r="P1320" s="3">
        <v>-0.0762846852590193</v>
      </c>
      <c r="Q1320" s="3">
        <v>0.510933764017949</v>
      </c>
      <c r="R1320" s="3">
        <v>0.218538865568335</v>
      </c>
      <c r="S1320" s="3">
        <v>-0.309441716525381</v>
      </c>
      <c r="T1320" s="3">
        <v>-0.134338191081256</v>
      </c>
      <c r="U1320" s="3">
        <v>0.225634403098406</v>
      </c>
      <c r="V1320" s="3">
        <v>803.443223443223</v>
      </c>
      <c r="W1320" s="3">
        <v>800.62271062271</v>
      </c>
      <c r="X1320" s="3">
        <v>797.802197802197</v>
      </c>
      <c r="Y1320" s="3">
        <v>798.205128205128</v>
      </c>
      <c r="Z1320" s="3">
        <v>844.945054945054</v>
      </c>
      <c r="AA1320" s="3">
        <v>-0.231628</v>
      </c>
      <c r="AB1320" s="3">
        <v>0.091797</v>
      </c>
      <c r="AC1320" s="3">
        <v>0.971802</v>
      </c>
      <c r="AD1320" s="3">
        <v>2.714081</v>
      </c>
      <c r="AE1320" s="3">
        <v>-0.568237</v>
      </c>
      <c r="AF1320" s="3">
        <v>-2.676697</v>
      </c>
      <c r="AG1320" s="3">
        <v>1.0</v>
      </c>
      <c r="AH1320" s="3">
        <v>1.0</v>
      </c>
      <c r="AI1320" s="3">
        <v>1.0</v>
      </c>
      <c r="AJ1320" s="3">
        <v>1.0</v>
      </c>
      <c r="AK1320" s="3">
        <v>1.0</v>
      </c>
      <c r="AL1320" s="3">
        <v>5.0</v>
      </c>
      <c r="AM1320" s="1"/>
      <c r="AN1320" s="1"/>
      <c r="AO1320" s="1"/>
    </row>
    <row r="1321">
      <c r="A1321" s="2">
        <v>44275.537680497684</v>
      </c>
      <c r="B1321" s="3">
        <v>0.314450625984566</v>
      </c>
      <c r="C1321" s="3">
        <v>-0.0167297900683054</v>
      </c>
      <c r="D1321" s="3">
        <v>-0.422666237248216</v>
      </c>
      <c r="E1321" s="3">
        <v>0.181888006449537</v>
      </c>
      <c r="F1321" s="3">
        <v>-0.0649716484990428</v>
      </c>
      <c r="G1321" s="3">
        <v>-0.154016288636213</v>
      </c>
      <c r="H1321" s="3">
        <v>-0.352058566960335</v>
      </c>
      <c r="I1321" s="3">
        <v>0.100676020152039</v>
      </c>
      <c r="J1321" s="3">
        <v>1.13378590788286</v>
      </c>
      <c r="K1321" s="3">
        <v>0.0966531184206051</v>
      </c>
      <c r="L1321" s="3">
        <v>0.140651754656092</v>
      </c>
      <c r="M1321" s="3">
        <v>1.0217020241432</v>
      </c>
      <c r="N1321" s="3">
        <v>0.405894327999085</v>
      </c>
      <c r="O1321" s="3">
        <v>-0.186679440563927</v>
      </c>
      <c r="P1321" s="3">
        <v>-0.112284420058024</v>
      </c>
      <c r="Q1321" s="3">
        <v>0.591928991818665</v>
      </c>
      <c r="R1321" s="3">
        <v>0.0305756174045012</v>
      </c>
      <c r="S1321" s="3">
        <v>-0.558679347561905</v>
      </c>
      <c r="T1321" s="3">
        <v>-0.118217676678589</v>
      </c>
      <c r="U1321" s="3">
        <v>0.291807458591658</v>
      </c>
      <c r="V1321" s="3">
        <v>800.21978021978</v>
      </c>
      <c r="W1321" s="3">
        <v>796.996336996337</v>
      </c>
      <c r="X1321" s="3">
        <v>800.62271062271</v>
      </c>
      <c r="Y1321" s="3">
        <v>796.996336996337</v>
      </c>
      <c r="Z1321" s="3">
        <v>733.333333333333</v>
      </c>
      <c r="AA1321" s="3">
        <v>-0.232361</v>
      </c>
      <c r="AB1321" s="3">
        <v>0.107788</v>
      </c>
      <c r="AC1321" s="3">
        <v>0.972107</v>
      </c>
      <c r="AD1321" s="3">
        <v>2.83371</v>
      </c>
      <c r="AE1321" s="3">
        <v>-1.345825</v>
      </c>
      <c r="AF1321" s="3">
        <v>-0.388794</v>
      </c>
      <c r="AG1321" s="3">
        <v>1.0</v>
      </c>
      <c r="AH1321" s="3">
        <v>1.0</v>
      </c>
      <c r="AI1321" s="3">
        <v>1.0</v>
      </c>
      <c r="AJ1321" s="3">
        <v>1.0</v>
      </c>
      <c r="AK1321" s="3">
        <v>1.0</v>
      </c>
      <c r="AL1321" s="3">
        <v>5.0</v>
      </c>
      <c r="AM1321" s="1"/>
      <c r="AN1321" s="1"/>
      <c r="AO1321" s="1"/>
    </row>
    <row r="1322">
      <c r="A1322" s="2">
        <v>44275.53769207176</v>
      </c>
      <c r="B1322" s="3">
        <v>0.443050229102139</v>
      </c>
      <c r="C1322" s="3">
        <v>-0.502009999809267</v>
      </c>
      <c r="D1322" s="3">
        <v>-0.734313575534633</v>
      </c>
      <c r="E1322" s="3">
        <v>0.418791356217663</v>
      </c>
      <c r="F1322" s="3">
        <v>-0.0420018611301008</v>
      </c>
      <c r="G1322" s="3">
        <v>-0.373428530031662</v>
      </c>
      <c r="H1322" s="3">
        <v>-0.334739854925363</v>
      </c>
      <c r="I1322" s="3">
        <v>-0.109468510994577</v>
      </c>
      <c r="J1322" s="3">
        <v>0.926715176125097</v>
      </c>
      <c r="K1322" s="3">
        <v>0.121668341419813</v>
      </c>
      <c r="L1322" s="3">
        <v>-0.0794985726235027</v>
      </c>
      <c r="M1322" s="3">
        <v>0.671045906550108</v>
      </c>
      <c r="N1322" s="3">
        <v>0.298812486415345</v>
      </c>
      <c r="O1322" s="3">
        <v>-0.243257194351622</v>
      </c>
      <c r="P1322" s="3">
        <v>-0.00806436822251811</v>
      </c>
      <c r="Q1322" s="3">
        <v>0.450132375630302</v>
      </c>
      <c r="R1322" s="3">
        <v>-0.206745211978421</v>
      </c>
      <c r="S1322" s="3">
        <v>-0.575978681602313</v>
      </c>
      <c r="T1322" s="3">
        <v>-0.247762636353689</v>
      </c>
      <c r="U1322" s="3">
        <v>0.195884231545217</v>
      </c>
      <c r="V1322" s="3">
        <v>812.307692307692</v>
      </c>
      <c r="W1322" s="3">
        <v>807.069597069597</v>
      </c>
      <c r="X1322" s="3">
        <v>806.263736263736</v>
      </c>
      <c r="Y1322" s="3">
        <v>803.443223443223</v>
      </c>
      <c r="Z1322" s="3">
        <v>1106.84981684981</v>
      </c>
      <c r="AA1322" s="3">
        <v>-0.228455</v>
      </c>
      <c r="AB1322" s="3">
        <v>0.106873</v>
      </c>
      <c r="AC1322" s="3">
        <v>0.973145</v>
      </c>
      <c r="AD1322" s="3">
        <v>2.743988</v>
      </c>
      <c r="AE1322" s="3">
        <v>-1.77948</v>
      </c>
      <c r="AF1322" s="3">
        <v>-0.306549</v>
      </c>
      <c r="AG1322" s="3">
        <v>1.0</v>
      </c>
      <c r="AH1322" s="3">
        <v>1.0</v>
      </c>
      <c r="AI1322" s="3">
        <v>1.0</v>
      </c>
      <c r="AJ1322" s="3">
        <v>1.0</v>
      </c>
      <c r="AK1322" s="3">
        <v>1.0</v>
      </c>
      <c r="AL1322" s="3">
        <v>5.0</v>
      </c>
      <c r="AM1322" s="1"/>
      <c r="AN1322" s="1"/>
      <c r="AO1322" s="1"/>
    </row>
    <row r="1323">
      <c r="A1323" s="2">
        <v>44275.53770364583</v>
      </c>
      <c r="B1323" s="3">
        <v>0.173980465361762</v>
      </c>
      <c r="C1323" s="3">
        <v>-0.32949786905272</v>
      </c>
      <c r="D1323" s="3">
        <v>-0.352923400696989</v>
      </c>
      <c r="E1323" s="3">
        <v>0.172501334525927</v>
      </c>
      <c r="F1323" s="3">
        <v>-0.0223623329171451</v>
      </c>
      <c r="G1323" s="3">
        <v>-0.350584997989924</v>
      </c>
      <c r="H1323" s="3">
        <v>-0.486618761853536</v>
      </c>
      <c r="I1323" s="3">
        <v>0.0526040814482053</v>
      </c>
      <c r="J1323" s="3">
        <v>0.827089798377763</v>
      </c>
      <c r="K1323" s="3">
        <v>0.0910295736876874</v>
      </c>
      <c r="L1323" s="3">
        <v>-0.0312228095947905</v>
      </c>
      <c r="M1323" s="3">
        <v>0.770657602431663</v>
      </c>
      <c r="N1323" s="3">
        <v>0.264419873389192</v>
      </c>
      <c r="O1323" s="3">
        <v>-0.295631017178996</v>
      </c>
      <c r="P1323" s="3">
        <v>0.0297313701335526</v>
      </c>
      <c r="Q1323" s="3">
        <v>0.341754574958086</v>
      </c>
      <c r="R1323" s="3">
        <v>-0.142508008514387</v>
      </c>
      <c r="S1323" s="3">
        <v>-0.568836693386763</v>
      </c>
      <c r="T1323" s="3">
        <v>-0.210903011845501</v>
      </c>
      <c r="U1323" s="3">
        <v>0.0743546456015157</v>
      </c>
      <c r="V1323" s="3">
        <v>803.443223443223</v>
      </c>
      <c r="W1323" s="3">
        <v>795.787545787545</v>
      </c>
      <c r="X1323" s="3">
        <v>795.384615384615</v>
      </c>
      <c r="Y1323" s="3">
        <v>801.025641025641</v>
      </c>
      <c r="Z1323" s="3">
        <v>760.32967032967</v>
      </c>
      <c r="AA1323" s="3">
        <v>-0.210999</v>
      </c>
      <c r="AB1323" s="3">
        <v>0.111816</v>
      </c>
      <c r="AC1323" s="3">
        <v>0.98584</v>
      </c>
      <c r="AD1323" s="3">
        <v>4.867401</v>
      </c>
      <c r="AE1323" s="3">
        <v>0.366364</v>
      </c>
      <c r="AF1323" s="3">
        <v>0.897217</v>
      </c>
      <c r="AG1323" s="3">
        <v>1.0</v>
      </c>
      <c r="AH1323" s="3">
        <v>1.0</v>
      </c>
      <c r="AI1323" s="3">
        <v>1.0</v>
      </c>
      <c r="AJ1323" s="3">
        <v>1.0</v>
      </c>
      <c r="AK1323" s="3">
        <v>1.0</v>
      </c>
      <c r="AL1323" s="3">
        <v>5.0</v>
      </c>
      <c r="AM1323" s="1"/>
      <c r="AN1323" s="1"/>
      <c r="AO1323" s="1"/>
    </row>
    <row r="1324">
      <c r="A1324" s="2">
        <v>44275.53771527778</v>
      </c>
      <c r="B1324" s="3">
        <v>0.402578031141062</v>
      </c>
      <c r="C1324" s="3">
        <v>-0.146368248376079</v>
      </c>
      <c r="D1324" s="3">
        <v>-0.384193496668003</v>
      </c>
      <c r="E1324" s="3">
        <v>0.116834371890284</v>
      </c>
      <c r="F1324" s="3">
        <v>0.132779288284411</v>
      </c>
      <c r="G1324" s="3">
        <v>-0.288491182727461</v>
      </c>
      <c r="H1324" s="3">
        <v>-0.186065610764643</v>
      </c>
      <c r="I1324" s="3">
        <v>0.275754039582239</v>
      </c>
      <c r="J1324" s="3">
        <v>0.851350157481283</v>
      </c>
      <c r="K1324" s="3">
        <v>-0.0248947752149321</v>
      </c>
      <c r="L1324" s="3">
        <v>0.0354483195216532</v>
      </c>
      <c r="M1324" s="3">
        <v>0.904827665508286</v>
      </c>
      <c r="N1324" s="3">
        <v>0.249900705105893</v>
      </c>
      <c r="O1324" s="3">
        <v>-0.119232031571982</v>
      </c>
      <c r="P1324" s="3">
        <v>-0.059378381408552</v>
      </c>
      <c r="Q1324" s="3">
        <v>0.367996378335531</v>
      </c>
      <c r="R1324" s="3">
        <v>-0.0685596659568875</v>
      </c>
      <c r="S1324" s="3">
        <v>-0.379492179261585</v>
      </c>
      <c r="T1324" s="3">
        <v>-0.0810136739407429</v>
      </c>
      <c r="U1324" s="3">
        <v>0.165250205870378</v>
      </c>
      <c r="V1324" s="3">
        <v>807.875457875457</v>
      </c>
      <c r="W1324" s="3">
        <v>807.875457875457</v>
      </c>
      <c r="X1324" s="3">
        <v>802.234432234432</v>
      </c>
      <c r="Y1324" s="3">
        <v>819.157509157509</v>
      </c>
      <c r="Z1324" s="3">
        <v>743.003663003663</v>
      </c>
      <c r="AA1324" s="3">
        <v>-0.211365</v>
      </c>
      <c r="AB1324" s="3">
        <v>0.116577</v>
      </c>
      <c r="AC1324" s="3">
        <v>0.986755</v>
      </c>
      <c r="AD1324" s="3">
        <v>2.788849</v>
      </c>
      <c r="AE1324" s="3">
        <v>-0.403748</v>
      </c>
      <c r="AF1324" s="3">
        <v>-0.687866</v>
      </c>
      <c r="AG1324" s="3">
        <v>1.0</v>
      </c>
      <c r="AH1324" s="3">
        <v>1.0</v>
      </c>
      <c r="AI1324" s="3">
        <v>1.0</v>
      </c>
      <c r="AJ1324" s="3">
        <v>1.0</v>
      </c>
      <c r="AK1324" s="3">
        <v>1.0</v>
      </c>
      <c r="AL1324" s="3">
        <v>5.0</v>
      </c>
      <c r="AM1324" s="1"/>
      <c r="AN1324" s="1"/>
      <c r="AO1324" s="1"/>
    </row>
    <row r="1325">
      <c r="A1325" s="2">
        <v>44275.537726828705</v>
      </c>
      <c r="B1325" s="3">
        <v>0.385604867203824</v>
      </c>
      <c r="C1325" s="3">
        <v>-0.117599095719094</v>
      </c>
      <c r="D1325" s="3">
        <v>-0.254788344824332</v>
      </c>
      <c r="E1325" s="3">
        <v>0.162161835484256</v>
      </c>
      <c r="F1325" s="3">
        <v>0.227153906956869</v>
      </c>
      <c r="G1325" s="3">
        <v>-0.0963221620636793</v>
      </c>
      <c r="H1325" s="3">
        <v>-0.145467079316805</v>
      </c>
      <c r="I1325" s="3">
        <v>0.205373722008505</v>
      </c>
      <c r="J1325" s="3">
        <v>0.789295349603878</v>
      </c>
      <c r="K1325" s="3">
        <v>-0.012978964339606</v>
      </c>
      <c r="L1325" s="3">
        <v>0.130283167795318</v>
      </c>
      <c r="M1325" s="3">
        <v>0.914652724012042</v>
      </c>
      <c r="N1325" s="3">
        <v>0.251392410297773</v>
      </c>
      <c r="O1325" s="3">
        <v>-0.0526172852318165</v>
      </c>
      <c r="P1325" s="3">
        <v>-0.0247478801505434</v>
      </c>
      <c r="Q1325" s="3">
        <v>0.474348496621867</v>
      </c>
      <c r="R1325" s="3">
        <v>-0.1045987753417</v>
      </c>
      <c r="S1325" s="3">
        <v>-0.382010552989803</v>
      </c>
      <c r="T1325" s="3">
        <v>-0.0960992966231333</v>
      </c>
      <c r="U1325" s="3">
        <v>0.257916406642945</v>
      </c>
      <c r="V1325" s="3">
        <v>792.564102564102</v>
      </c>
      <c r="W1325" s="3">
        <v>788.131868131868</v>
      </c>
      <c r="X1325" s="3">
        <v>796.190476190476</v>
      </c>
      <c r="Y1325" s="3">
        <v>805.457875457875</v>
      </c>
      <c r="Z1325" s="3">
        <v>1085.89743589743</v>
      </c>
      <c r="AA1325" s="3">
        <v>-0.209167</v>
      </c>
      <c r="AB1325" s="3">
        <v>0.104553</v>
      </c>
      <c r="AC1325" s="3">
        <v>0.986694</v>
      </c>
      <c r="AD1325" s="3">
        <v>2.243042</v>
      </c>
      <c r="AE1325" s="3">
        <v>-2.878571</v>
      </c>
      <c r="AF1325" s="3">
        <v>-1.682281</v>
      </c>
      <c r="AG1325" s="3">
        <v>1.0</v>
      </c>
      <c r="AH1325" s="3">
        <v>1.0</v>
      </c>
      <c r="AI1325" s="3">
        <v>1.0</v>
      </c>
      <c r="AJ1325" s="3">
        <v>1.0</v>
      </c>
      <c r="AK1325" s="3">
        <v>1.0</v>
      </c>
      <c r="AL1325" s="3">
        <v>5.0</v>
      </c>
      <c r="AM1325" s="1"/>
      <c r="AN1325" s="1"/>
      <c r="AO1325" s="1"/>
    </row>
    <row r="1326">
      <c r="A1326" s="2">
        <v>44275.53773836805</v>
      </c>
      <c r="B1326" s="3">
        <v>0.279858772962356</v>
      </c>
      <c r="C1326" s="3">
        <v>-0.0421233866953223</v>
      </c>
      <c r="D1326" s="3">
        <v>-0.144150420761189</v>
      </c>
      <c r="E1326" s="3">
        <v>0.0876877717579848</v>
      </c>
      <c r="F1326" s="3">
        <v>0.0597255730548786</v>
      </c>
      <c r="G1326" s="3">
        <v>-0.208314389234199</v>
      </c>
      <c r="H1326" s="3">
        <v>-0.20374968631221</v>
      </c>
      <c r="I1326" s="3">
        <v>0.00924534485489017</v>
      </c>
      <c r="J1326" s="3">
        <v>0.596102910011327</v>
      </c>
      <c r="K1326" s="3">
        <v>-0.220367825610167</v>
      </c>
      <c r="L1326" s="3">
        <v>0.0719632913007907</v>
      </c>
      <c r="M1326" s="3">
        <v>0.739199168469708</v>
      </c>
      <c r="N1326" s="3">
        <v>0.231467390029075</v>
      </c>
      <c r="O1326" s="3">
        <v>-0.197098329995276</v>
      </c>
      <c r="P1326" s="3">
        <v>0.0428774956390588</v>
      </c>
      <c r="Q1326" s="3">
        <v>0.502548843154659</v>
      </c>
      <c r="R1326" s="3">
        <v>-0.0305729628203259</v>
      </c>
      <c r="S1326" s="3">
        <v>-0.383969696619514</v>
      </c>
      <c r="T1326" s="3">
        <v>-0.158429854771305</v>
      </c>
      <c r="U1326" s="3">
        <v>0.222067552911528</v>
      </c>
      <c r="V1326" s="3">
        <v>808.278388278388</v>
      </c>
      <c r="W1326" s="3">
        <v>793.369963369963</v>
      </c>
      <c r="X1326" s="3">
        <v>799.010989010989</v>
      </c>
      <c r="Y1326" s="3">
        <v>801.831501831501</v>
      </c>
      <c r="Z1326" s="3">
        <v>738.571428571428</v>
      </c>
      <c r="AA1326" s="3">
        <v>-0.212158</v>
      </c>
      <c r="AB1326" s="3">
        <v>0.115662</v>
      </c>
      <c r="AC1326" s="3">
        <v>0.985718</v>
      </c>
      <c r="AD1326" s="3">
        <v>2.624359</v>
      </c>
      <c r="AE1326" s="3">
        <v>-1.517792</v>
      </c>
      <c r="AF1326" s="3">
        <v>-0.964508</v>
      </c>
      <c r="AG1326" s="3">
        <v>1.0</v>
      </c>
      <c r="AH1326" s="3">
        <v>1.0</v>
      </c>
      <c r="AI1326" s="3">
        <v>1.0</v>
      </c>
      <c r="AJ1326" s="3">
        <v>1.0</v>
      </c>
      <c r="AK1326" s="3">
        <v>1.0</v>
      </c>
      <c r="AL1326" s="3">
        <v>5.0</v>
      </c>
      <c r="AM1326" s="1"/>
      <c r="AN1326" s="1"/>
      <c r="AO1326" s="1"/>
    </row>
    <row r="1327">
      <c r="A1327" s="2">
        <v>44275.53774994213</v>
      </c>
      <c r="B1327" s="3">
        <v>0.0613031196708422</v>
      </c>
      <c r="C1327" s="3">
        <v>-0.129669058262947</v>
      </c>
      <c r="D1327" s="3">
        <v>-0.483286966499126</v>
      </c>
      <c r="E1327" s="3">
        <v>-0.0450574876629409</v>
      </c>
      <c r="F1327" s="3">
        <v>0.191708960675524</v>
      </c>
      <c r="G1327" s="3">
        <v>-0.240778229698589</v>
      </c>
      <c r="H1327" s="3">
        <v>-0.314589898433403</v>
      </c>
      <c r="I1327" s="3">
        <v>0.269842349240112</v>
      </c>
      <c r="J1327" s="3">
        <v>1.18427289439148</v>
      </c>
      <c r="K1327" s="3">
        <v>-0.0449420323299569</v>
      </c>
      <c r="L1327" s="3">
        <v>-0.108676822125319</v>
      </c>
      <c r="M1327" s="3">
        <v>1.21834301953633</v>
      </c>
      <c r="N1327" s="3">
        <v>0.324240405680354</v>
      </c>
      <c r="O1327" s="3">
        <v>-0.268166834048977</v>
      </c>
      <c r="P1327" s="3">
        <v>0.0460387919071068</v>
      </c>
      <c r="Q1327" s="3">
        <v>0.441034617312295</v>
      </c>
      <c r="R1327" s="3">
        <v>-0.00698869630299597</v>
      </c>
      <c r="S1327" s="3">
        <v>-0.439333881799001</v>
      </c>
      <c r="T1327" s="3">
        <v>-0.0468713170894104</v>
      </c>
      <c r="U1327" s="3">
        <v>0.0256362033296787</v>
      </c>
      <c r="V1327" s="3">
        <v>803.846153846153</v>
      </c>
      <c r="W1327" s="3">
        <v>800.62271062271</v>
      </c>
      <c r="X1327" s="3">
        <v>797.399267399267</v>
      </c>
      <c r="Y1327" s="3">
        <v>817.948717948718</v>
      </c>
      <c r="Z1327" s="3">
        <v>806.263736263736</v>
      </c>
      <c r="AA1327" s="3">
        <v>-0.215576</v>
      </c>
      <c r="AB1327" s="3">
        <v>0.100281</v>
      </c>
      <c r="AC1327" s="3">
        <v>0.984192</v>
      </c>
      <c r="AD1327" s="3">
        <v>2.243042</v>
      </c>
      <c r="AE1327" s="3">
        <v>-1.196289</v>
      </c>
      <c r="AF1327" s="3">
        <v>-0.441132</v>
      </c>
      <c r="AG1327" s="3">
        <v>1.0</v>
      </c>
      <c r="AH1327" s="3">
        <v>1.0</v>
      </c>
      <c r="AI1327" s="3">
        <v>1.0</v>
      </c>
      <c r="AJ1327" s="3">
        <v>1.0</v>
      </c>
      <c r="AK1327" s="3">
        <v>1.0</v>
      </c>
      <c r="AL1327" s="3">
        <v>5.0</v>
      </c>
      <c r="AM1327" s="1"/>
      <c r="AN1327" s="1"/>
      <c r="AO1327" s="1"/>
    </row>
    <row r="1328">
      <c r="A1328" s="2">
        <v>44275.53776151621</v>
      </c>
      <c r="B1328" s="3">
        <v>0.275749059949693</v>
      </c>
      <c r="C1328" s="3">
        <v>-0.26235841653857</v>
      </c>
      <c r="D1328" s="3">
        <v>-0.117316306988847</v>
      </c>
      <c r="E1328" s="3">
        <v>0.135803339265878</v>
      </c>
      <c r="F1328" s="3">
        <v>0.0348110604400085</v>
      </c>
      <c r="G1328" s="3">
        <v>-0.287021492790525</v>
      </c>
      <c r="H1328" s="3">
        <v>-0.270648572049829</v>
      </c>
      <c r="I1328" s="3">
        <v>0.385280489349076</v>
      </c>
      <c r="J1328" s="3">
        <v>1.02990148369491</v>
      </c>
      <c r="K1328" s="3">
        <v>0.0750493865201515</v>
      </c>
      <c r="L1328" s="3">
        <v>0.271269789765598</v>
      </c>
      <c r="M1328" s="3">
        <v>1.24330009539614</v>
      </c>
      <c r="N1328" s="3">
        <v>0.365946617507349</v>
      </c>
      <c r="O1328" s="3">
        <v>-0.204821038052433</v>
      </c>
      <c r="P1328" s="3">
        <v>-0.0488953450115762</v>
      </c>
      <c r="Q1328" s="3">
        <v>0.363510083391954</v>
      </c>
      <c r="R1328" s="3">
        <v>-0.0703793439261407</v>
      </c>
      <c r="S1328" s="3">
        <v>-0.565377434328335</v>
      </c>
      <c r="T1328" s="3">
        <v>0.0280266337628453</v>
      </c>
      <c r="U1328" s="3">
        <v>-0.0603842051531921</v>
      </c>
      <c r="V1328" s="3">
        <v>788.131868131868</v>
      </c>
      <c r="W1328" s="3">
        <v>796.996336996337</v>
      </c>
      <c r="X1328" s="3">
        <v>795.384615384615</v>
      </c>
      <c r="Y1328" s="3">
        <v>806.263736263736</v>
      </c>
      <c r="Z1328" s="3">
        <v>1046.00732600732</v>
      </c>
      <c r="AA1328" s="3">
        <v>-0.214417</v>
      </c>
      <c r="AB1328" s="3">
        <v>0.099121</v>
      </c>
      <c r="AC1328" s="3">
        <v>0.984131</v>
      </c>
      <c r="AD1328" s="3">
        <v>2.886047</v>
      </c>
      <c r="AE1328" s="3">
        <v>-1.502838</v>
      </c>
      <c r="AF1328" s="3">
        <v>-1.271057</v>
      </c>
      <c r="AG1328" s="3">
        <v>1.0</v>
      </c>
      <c r="AH1328" s="3">
        <v>1.0</v>
      </c>
      <c r="AI1328" s="3">
        <v>1.0</v>
      </c>
      <c r="AJ1328" s="3">
        <v>1.0</v>
      </c>
      <c r="AK1328" s="3">
        <v>1.0</v>
      </c>
      <c r="AL1328" s="3">
        <v>5.0</v>
      </c>
      <c r="AM1328" s="1"/>
      <c r="AN1328" s="1"/>
      <c r="AO1328" s="1"/>
    </row>
    <row r="1329">
      <c r="A1329" s="2">
        <v>44275.53777309028</v>
      </c>
      <c r="B1329" s="3">
        <v>0.456424124824973</v>
      </c>
      <c r="C1329" s="3">
        <v>-0.454444687701513</v>
      </c>
      <c r="D1329" s="3">
        <v>-0.309196528100846</v>
      </c>
      <c r="E1329" s="3">
        <v>-0.213146275052272</v>
      </c>
      <c r="F1329" s="3">
        <v>0.606005692123102</v>
      </c>
      <c r="G1329" s="3">
        <v>-0.281856359163439</v>
      </c>
      <c r="H1329" s="3">
        <v>-0.26162079072486</v>
      </c>
      <c r="I1329" s="3">
        <v>0.165891084850761</v>
      </c>
      <c r="J1329" s="3">
        <v>1.17548581501611</v>
      </c>
      <c r="K1329" s="3">
        <v>0.255906136052881</v>
      </c>
      <c r="L1329" s="3">
        <v>0.318334334211295</v>
      </c>
      <c r="M1329" s="3">
        <v>1.13503053833409</v>
      </c>
      <c r="N1329" s="3">
        <v>0.39832212984395</v>
      </c>
      <c r="O1329" s="3">
        <v>-0.12825014910671</v>
      </c>
      <c r="P1329" s="3">
        <v>-0.0183868266553357</v>
      </c>
      <c r="Q1329" s="3">
        <v>0.445254845775713</v>
      </c>
      <c r="R1329" s="3">
        <v>0.0211075813972875</v>
      </c>
      <c r="S1329" s="3">
        <v>-0.547361869853257</v>
      </c>
      <c r="T1329" s="3">
        <v>-0.0993755222863429</v>
      </c>
      <c r="U1329" s="3">
        <v>0.102281350580918</v>
      </c>
      <c r="V1329" s="3">
        <v>824.395604395604</v>
      </c>
      <c r="W1329" s="3">
        <v>796.593406593406</v>
      </c>
      <c r="X1329" s="3">
        <v>799.010989010989</v>
      </c>
      <c r="Y1329" s="3">
        <v>811.501831501831</v>
      </c>
      <c r="Z1329" s="3">
        <v>815.531135531135</v>
      </c>
      <c r="AA1329" s="3">
        <v>-0.219788</v>
      </c>
      <c r="AB1329" s="3">
        <v>0.106323</v>
      </c>
      <c r="AC1329" s="3">
        <v>0.977234</v>
      </c>
      <c r="AD1329" s="3">
        <v>2.83371</v>
      </c>
      <c r="AE1329" s="3">
        <v>-0.88974</v>
      </c>
      <c r="AF1329" s="3">
        <v>-1.271057</v>
      </c>
      <c r="AG1329" s="3">
        <v>1.0</v>
      </c>
      <c r="AH1329" s="3">
        <v>1.0</v>
      </c>
      <c r="AI1329" s="3">
        <v>1.0</v>
      </c>
      <c r="AJ1329" s="3">
        <v>1.0</v>
      </c>
      <c r="AK1329" s="3">
        <v>1.0</v>
      </c>
      <c r="AL1329" s="3">
        <v>5.0</v>
      </c>
      <c r="AM1329" s="1"/>
      <c r="AN1329" s="1"/>
      <c r="AO1329" s="1"/>
    </row>
    <row r="1330">
      <c r="A1330" s="2">
        <v>44275.53778465278</v>
      </c>
      <c r="B1330" s="3">
        <v>0.233828806594452</v>
      </c>
      <c r="C1330" s="3">
        <v>-0.595078678500133</v>
      </c>
      <c r="D1330" s="3">
        <v>-0.478691735766673</v>
      </c>
      <c r="E1330" s="3">
        <v>-0.238893257112838</v>
      </c>
      <c r="F1330" s="3">
        <v>0.795117409960129</v>
      </c>
      <c r="G1330" s="3">
        <v>-0.227435776229728</v>
      </c>
      <c r="H1330" s="3">
        <v>-0.510600145186424</v>
      </c>
      <c r="I1330" s="3">
        <v>0.222070891714202</v>
      </c>
      <c r="J1330" s="3">
        <v>1.34379307706283</v>
      </c>
      <c r="K1330" s="3">
        <v>0.271216424711468</v>
      </c>
      <c r="L1330" s="3">
        <v>0.227483782420746</v>
      </c>
      <c r="M1330" s="3">
        <v>0.981466077401005</v>
      </c>
      <c r="N1330" s="3">
        <v>0.396114470910531</v>
      </c>
      <c r="O1330" s="3">
        <v>-0.156367589298899</v>
      </c>
      <c r="P1330" s="3">
        <v>-0.0411961269786673</v>
      </c>
      <c r="Q1330" s="3">
        <v>0.499622178937717</v>
      </c>
      <c r="R1330" s="3">
        <v>0.0115725983901488</v>
      </c>
      <c r="S1330" s="3">
        <v>-0.707510685447135</v>
      </c>
      <c r="T1330" s="3">
        <v>-0.150646610595785</v>
      </c>
      <c r="U1330" s="3">
        <v>0.145662429710756</v>
      </c>
      <c r="V1330" s="3">
        <v>797.399267399267</v>
      </c>
      <c r="W1330" s="3">
        <v>821.978021978022</v>
      </c>
      <c r="X1330" s="3">
        <v>792.967032967033</v>
      </c>
      <c r="Y1330" s="3">
        <v>807.875457875457</v>
      </c>
      <c r="Z1330" s="3">
        <v>798.608058608058</v>
      </c>
      <c r="AA1330" s="3">
        <v>-0.243774</v>
      </c>
      <c r="AB1330" s="3">
        <v>0.091064</v>
      </c>
      <c r="AC1330" s="3">
        <v>0.975769</v>
      </c>
      <c r="AD1330" s="3">
        <v>1.652374</v>
      </c>
      <c r="AE1330" s="3">
        <v>-0.403748</v>
      </c>
      <c r="AF1330" s="3">
        <v>-2.056122</v>
      </c>
      <c r="AG1330" s="3">
        <v>1.0</v>
      </c>
      <c r="AH1330" s="3">
        <v>1.0</v>
      </c>
      <c r="AI1330" s="3">
        <v>1.0</v>
      </c>
      <c r="AJ1330" s="3">
        <v>1.0</v>
      </c>
      <c r="AK1330" s="3">
        <v>1.0</v>
      </c>
      <c r="AL1330" s="3">
        <v>5.0</v>
      </c>
      <c r="AM1330" s="1"/>
      <c r="AN1330" s="1"/>
      <c r="AO1330" s="1"/>
    </row>
    <row r="1331">
      <c r="A1331" s="2">
        <v>44275.53779623842</v>
      </c>
      <c r="B1331" s="3">
        <v>-0.0926826739858765</v>
      </c>
      <c r="C1331" s="3">
        <v>0.387780289822556</v>
      </c>
      <c r="D1331" s="3">
        <v>-0.112703746054724</v>
      </c>
      <c r="E1331" s="3">
        <v>-0.388270428209802</v>
      </c>
      <c r="F1331" s="3">
        <v>0.532692241167127</v>
      </c>
      <c r="G1331" s="3">
        <v>0.180875495434689</v>
      </c>
      <c r="H1331" s="3">
        <v>-0.224296028217133</v>
      </c>
      <c r="I1331" s="3">
        <v>-0.138535143692668</v>
      </c>
      <c r="J1331" s="3">
        <v>1.29790280655956</v>
      </c>
      <c r="K1331" s="3">
        <v>0.083170257477548</v>
      </c>
      <c r="L1331" s="3">
        <v>0.202612046783853</v>
      </c>
      <c r="M1331" s="3">
        <v>0.830474771269115</v>
      </c>
      <c r="N1331" s="3">
        <v>0.356714546710089</v>
      </c>
      <c r="O1331" s="3">
        <v>-0.251003950227008</v>
      </c>
      <c r="P1331" s="3">
        <v>-0.0802601906480043</v>
      </c>
      <c r="Q1331" s="3">
        <v>0.436674727245125</v>
      </c>
      <c r="R1331" s="3">
        <v>0.0162660167632763</v>
      </c>
      <c r="S1331" s="3">
        <v>-0.603757854541195</v>
      </c>
      <c r="T1331" s="3">
        <v>-0.120169376187133</v>
      </c>
      <c r="U1331" s="3">
        <v>0.328429025504655</v>
      </c>
      <c r="V1331" s="3">
        <v>818.351648351648</v>
      </c>
      <c r="W1331" s="3">
        <v>793.369963369963</v>
      </c>
      <c r="X1331" s="3">
        <v>792.161172161172</v>
      </c>
      <c r="Y1331" s="3">
        <v>816.336996336996</v>
      </c>
      <c r="Z1331" s="3">
        <v>1003.69963369963</v>
      </c>
      <c r="AA1331" s="3">
        <v>-0.270691</v>
      </c>
      <c r="AB1331" s="3">
        <v>0.033081</v>
      </c>
      <c r="AC1331" s="3">
        <v>0.970642</v>
      </c>
      <c r="AD1331" s="3">
        <v>0.844879</v>
      </c>
      <c r="AE1331" s="3">
        <v>0.074768</v>
      </c>
      <c r="AF1331" s="3">
        <v>3.828125</v>
      </c>
      <c r="AG1331" s="3">
        <v>1.0</v>
      </c>
      <c r="AH1331" s="3">
        <v>1.0</v>
      </c>
      <c r="AI1331" s="3">
        <v>1.0</v>
      </c>
      <c r="AJ1331" s="3">
        <v>1.0</v>
      </c>
      <c r="AK1331" s="3">
        <v>1.0</v>
      </c>
      <c r="AL1331" s="3">
        <v>5.0</v>
      </c>
      <c r="AM1331" s="1"/>
      <c r="AN1331" s="1"/>
      <c r="AO1331" s="1"/>
    </row>
    <row r="1332">
      <c r="A1332" s="2">
        <v>44275.5378078125</v>
      </c>
      <c r="B1332" s="3">
        <v>0.492799515032272</v>
      </c>
      <c r="C1332" s="3">
        <v>0.326368002672144</v>
      </c>
      <c r="D1332" s="3">
        <v>-0.10959286771405</v>
      </c>
      <c r="E1332" s="3">
        <v>-0.101522376748341</v>
      </c>
      <c r="F1332" s="3">
        <v>0.253503242890494</v>
      </c>
      <c r="G1332" s="3">
        <v>0.0817108609773835</v>
      </c>
      <c r="H1332" s="3">
        <v>-0.487583970381317</v>
      </c>
      <c r="I1332" s="3">
        <v>-0.170471960244499</v>
      </c>
      <c r="J1332" s="3">
        <v>0.695773627530627</v>
      </c>
      <c r="K1332" s="3">
        <v>0.0728150571182347</v>
      </c>
      <c r="L1332" s="3">
        <v>0.0894983932676653</v>
      </c>
      <c r="M1332" s="3">
        <v>0.399066500542017</v>
      </c>
      <c r="N1332" s="3">
        <v>0.358278653538622</v>
      </c>
      <c r="O1332" s="3">
        <v>-0.199826195577032</v>
      </c>
      <c r="P1332" s="3">
        <v>-0.0735339375773841</v>
      </c>
      <c r="Q1332" s="3">
        <v>0.426666046741806</v>
      </c>
      <c r="R1332" s="3">
        <v>-0.0260536094848565</v>
      </c>
      <c r="S1332" s="3">
        <v>-0.448251555197432</v>
      </c>
      <c r="T1332" s="3">
        <v>-0.0687177141256152</v>
      </c>
      <c r="U1332" s="3">
        <v>0.386289391925294</v>
      </c>
      <c r="V1332" s="3">
        <v>792.967032967033</v>
      </c>
      <c r="W1332" s="3">
        <v>792.967032967033</v>
      </c>
      <c r="X1332" s="3">
        <v>809.084249084249</v>
      </c>
      <c r="Y1332" s="3">
        <v>806.666666666666</v>
      </c>
      <c r="Z1332" s="3">
        <v>728.498168498168</v>
      </c>
      <c r="AA1332" s="3">
        <v>-0.265015</v>
      </c>
      <c r="AB1332" s="3">
        <v>-0.001343</v>
      </c>
      <c r="AC1332" s="3">
        <v>0.971619</v>
      </c>
      <c r="AD1332" s="3">
        <v>4.807587</v>
      </c>
      <c r="AE1332" s="3">
        <v>-1.128998</v>
      </c>
      <c r="AF1332" s="3">
        <v>6.370239</v>
      </c>
      <c r="AG1332" s="3">
        <v>1.0</v>
      </c>
      <c r="AH1332" s="3">
        <v>1.0</v>
      </c>
      <c r="AI1332" s="3">
        <v>1.0</v>
      </c>
      <c r="AJ1332" s="3">
        <v>1.0</v>
      </c>
      <c r="AK1332" s="3">
        <v>1.0</v>
      </c>
      <c r="AL1332" s="3">
        <v>10.0</v>
      </c>
      <c r="AM1332" s="1"/>
      <c r="AN1332" s="1"/>
      <c r="AO1332" s="1"/>
    </row>
    <row r="1333">
      <c r="A1333" s="2">
        <v>44275.537819386576</v>
      </c>
      <c r="B1333" s="3">
        <v>0.951265868470017</v>
      </c>
      <c r="C1333" s="3">
        <v>0.210856659039477</v>
      </c>
      <c r="D1333" s="3">
        <v>0.471281241162474</v>
      </c>
      <c r="E1333" s="3">
        <v>0.0178192117863918</v>
      </c>
      <c r="F1333" s="3">
        <v>0.480676837679123</v>
      </c>
      <c r="G1333" s="3">
        <v>-0.277740285220095</v>
      </c>
      <c r="H1333" s="3">
        <v>-0.0830588633007842</v>
      </c>
      <c r="I1333" s="3">
        <v>-0.182085461345758</v>
      </c>
      <c r="J1333" s="3">
        <v>0.921158447740252</v>
      </c>
      <c r="K1333" s="3">
        <v>0.203759205203114</v>
      </c>
      <c r="L1333" s="3">
        <v>-0.0372750021888686</v>
      </c>
      <c r="M1333" s="3">
        <v>0.691108270096765</v>
      </c>
      <c r="N1333" s="3">
        <v>0.350603698503485</v>
      </c>
      <c r="O1333" s="3">
        <v>-0.130433008569437</v>
      </c>
      <c r="P1333" s="3">
        <v>-0.0316557831592954</v>
      </c>
      <c r="Q1333" s="3">
        <v>0.51270676020041</v>
      </c>
      <c r="R1333" s="3">
        <v>0.0726923236445245</v>
      </c>
      <c r="S1333" s="3">
        <v>-0.594501276700353</v>
      </c>
      <c r="T1333" s="3">
        <v>-0.146798479802176</v>
      </c>
      <c r="U1333" s="3">
        <v>0.276516715280037</v>
      </c>
      <c r="V1333" s="3">
        <v>813.113553113553</v>
      </c>
      <c r="W1333" s="3">
        <v>801.428571428571</v>
      </c>
      <c r="X1333" s="3">
        <v>797.399267399267</v>
      </c>
      <c r="Y1333" s="3">
        <v>804.249084249084</v>
      </c>
      <c r="Z1333" s="3">
        <v>809.084249084249</v>
      </c>
      <c r="AA1333" s="3">
        <v>-0.297485</v>
      </c>
      <c r="AB1333" s="3">
        <v>0.016846</v>
      </c>
      <c r="AC1333" s="3">
        <v>0.966797</v>
      </c>
      <c r="AD1333" s="3">
        <v>1.988831</v>
      </c>
      <c r="AE1333" s="3">
        <v>-0.53833</v>
      </c>
      <c r="AF1333" s="3">
        <v>-4.665527</v>
      </c>
      <c r="AG1333" s="3">
        <v>1.0</v>
      </c>
      <c r="AH1333" s="3">
        <v>1.0</v>
      </c>
      <c r="AI1333" s="3">
        <v>1.0</v>
      </c>
      <c r="AJ1333" s="3">
        <v>1.0</v>
      </c>
      <c r="AK1333" s="3">
        <v>1.0</v>
      </c>
      <c r="AL1333" s="3">
        <v>10.0</v>
      </c>
      <c r="AM1333" s="1"/>
      <c r="AN1333" s="1"/>
      <c r="AO1333" s="1"/>
    </row>
    <row r="1334">
      <c r="A1334" s="2">
        <v>44275.537830995374</v>
      </c>
      <c r="B1334" s="3">
        <v>0.722997862256537</v>
      </c>
      <c r="C1334" s="3">
        <v>0.101165307001346</v>
      </c>
      <c r="D1334" s="3">
        <v>0.292133924189746</v>
      </c>
      <c r="E1334" s="3">
        <v>0.0662900319002197</v>
      </c>
      <c r="F1334" s="3">
        <v>0.37148452634184</v>
      </c>
      <c r="G1334" s="3">
        <v>-0.443445117439446</v>
      </c>
      <c r="H1334" s="3">
        <v>-0.0460998907475404</v>
      </c>
      <c r="I1334" s="3">
        <v>-0.00162620751502439</v>
      </c>
      <c r="J1334" s="3">
        <v>1.00747408906642</v>
      </c>
      <c r="K1334" s="3">
        <v>0.170907128858257</v>
      </c>
      <c r="L1334" s="3">
        <v>0.0165347778933669</v>
      </c>
      <c r="M1334" s="3">
        <v>0.878071457997058</v>
      </c>
      <c r="N1334" s="3">
        <v>0.364435700626308</v>
      </c>
      <c r="O1334" s="3">
        <v>-0.133005140454718</v>
      </c>
      <c r="P1334" s="3">
        <v>-0.0491834085970074</v>
      </c>
      <c r="Q1334" s="3">
        <v>0.486000161527242</v>
      </c>
      <c r="R1334" s="3">
        <v>0.198939372527985</v>
      </c>
      <c r="S1334" s="3">
        <v>-0.600615391961069</v>
      </c>
      <c r="T1334" s="3">
        <v>-0.112941826196793</v>
      </c>
      <c r="U1334" s="3">
        <v>0.358488946144856</v>
      </c>
      <c r="V1334" s="3">
        <v>815.531135531135</v>
      </c>
      <c r="W1334" s="3">
        <v>798.608058608058</v>
      </c>
      <c r="X1334" s="3">
        <v>794.578754578754</v>
      </c>
      <c r="Y1334" s="3">
        <v>814.725274725274</v>
      </c>
      <c r="Z1334" s="3">
        <v>1081.86813186813</v>
      </c>
      <c r="AA1334" s="3">
        <v>-0.268921</v>
      </c>
      <c r="AB1334" s="3">
        <v>0.034668</v>
      </c>
      <c r="AC1334" s="3">
        <v>0.966553</v>
      </c>
      <c r="AD1334" s="3">
        <v>3.491669</v>
      </c>
      <c r="AE1334" s="3">
        <v>-2.34024</v>
      </c>
      <c r="AF1334" s="3">
        <v>-4.949646</v>
      </c>
      <c r="AG1334" s="3">
        <v>1.0</v>
      </c>
      <c r="AH1334" s="3">
        <v>1.0</v>
      </c>
      <c r="AI1334" s="3">
        <v>1.0</v>
      </c>
      <c r="AJ1334" s="3">
        <v>1.0</v>
      </c>
      <c r="AK1334" s="3">
        <v>1.0</v>
      </c>
      <c r="AL1334" s="3">
        <v>10.0</v>
      </c>
      <c r="AM1334" s="1"/>
      <c r="AN1334" s="1"/>
      <c r="AO1334" s="1"/>
    </row>
    <row r="1335">
      <c r="A1335" s="2">
        <v>44275.53784253472</v>
      </c>
      <c r="B1335" s="3">
        <v>0.626702130829159</v>
      </c>
      <c r="C1335" s="3">
        <v>-0.0138805195638772</v>
      </c>
      <c r="D1335" s="3">
        <v>0.0246448166638765</v>
      </c>
      <c r="E1335" s="3">
        <v>0.277163765334534</v>
      </c>
      <c r="F1335" s="3">
        <v>0.146427489443252</v>
      </c>
      <c r="G1335" s="3">
        <v>-0.256131453164614</v>
      </c>
      <c r="H1335" s="3">
        <v>-0.208150607216026</v>
      </c>
      <c r="I1335" s="3">
        <v>-0.00778481216223646</v>
      </c>
      <c r="J1335" s="3">
        <v>1.05419745705593</v>
      </c>
      <c r="K1335" s="3">
        <v>-0.0461147422853351</v>
      </c>
      <c r="L1335" s="3">
        <v>0.21001120140277</v>
      </c>
      <c r="M1335" s="3">
        <v>1.0017610086808</v>
      </c>
      <c r="N1335" s="3">
        <v>0.474113242736039</v>
      </c>
      <c r="O1335" s="3">
        <v>-0.233352865273542</v>
      </c>
      <c r="P1335" s="3">
        <v>-0.117777418123699</v>
      </c>
      <c r="Q1335" s="3">
        <v>0.501002691616703</v>
      </c>
      <c r="R1335" s="3">
        <v>0.0854553164074124</v>
      </c>
      <c r="S1335" s="3">
        <v>-0.557109549884349</v>
      </c>
      <c r="T1335" s="3">
        <v>-0.0836069833122854</v>
      </c>
      <c r="U1335" s="3">
        <v>0.284227944465633</v>
      </c>
      <c r="V1335" s="3">
        <v>801.831501831501</v>
      </c>
      <c r="W1335" s="3">
        <v>793.369963369963</v>
      </c>
      <c r="X1335" s="3">
        <v>796.190476190476</v>
      </c>
      <c r="Y1335" s="3">
        <v>802.637362637362</v>
      </c>
      <c r="Z1335" s="3">
        <v>850.989010989011</v>
      </c>
      <c r="AA1335" s="3">
        <v>-0.240417</v>
      </c>
      <c r="AB1335" s="3">
        <v>0.072998</v>
      </c>
      <c r="AC1335" s="3">
        <v>0.976929</v>
      </c>
      <c r="AD1335" s="3">
        <v>0.381317</v>
      </c>
      <c r="AE1335" s="3">
        <v>-3.588867</v>
      </c>
      <c r="AF1335" s="3">
        <v>-0.358887</v>
      </c>
      <c r="AG1335" s="3">
        <v>1.0</v>
      </c>
      <c r="AH1335" s="3">
        <v>1.0</v>
      </c>
      <c r="AI1335" s="3">
        <v>1.0</v>
      </c>
      <c r="AJ1335" s="3">
        <v>1.0</v>
      </c>
      <c r="AK1335" s="3">
        <v>1.0</v>
      </c>
      <c r="AL1335" s="3">
        <v>10.0</v>
      </c>
      <c r="AM1335" s="1"/>
      <c r="AN1335" s="1"/>
      <c r="AO1335" s="1"/>
    </row>
    <row r="1336">
      <c r="A1336" s="2">
        <v>44275.5378541088</v>
      </c>
      <c r="B1336" s="3">
        <v>0.597397130647169</v>
      </c>
      <c r="C1336" s="3">
        <v>0.00537367487092409</v>
      </c>
      <c r="D1336" s="3">
        <v>0.0513786814535449</v>
      </c>
      <c r="E1336" s="3">
        <v>0.153165200583281</v>
      </c>
      <c r="F1336" s="3">
        <v>0.0679008182008726</v>
      </c>
      <c r="G1336" s="3">
        <v>-0.0758717409916006</v>
      </c>
      <c r="H1336" s="3">
        <v>-0.205849922113229</v>
      </c>
      <c r="I1336" s="3">
        <v>0.110043038725644</v>
      </c>
      <c r="J1336" s="3">
        <v>1.10223761835567</v>
      </c>
      <c r="K1336" s="3">
        <v>0.0853019194437554</v>
      </c>
      <c r="L1336" s="3">
        <v>0.30007166554683</v>
      </c>
      <c r="M1336" s="3">
        <v>1.05342569228514</v>
      </c>
      <c r="N1336" s="3">
        <v>0.397616646414717</v>
      </c>
      <c r="O1336" s="3">
        <v>-0.280163281201361</v>
      </c>
      <c r="P1336" s="3">
        <v>-0.153537621784224</v>
      </c>
      <c r="Q1336" s="3">
        <v>0.320257747069094</v>
      </c>
      <c r="R1336" s="3">
        <v>0.126933020385642</v>
      </c>
      <c r="S1336" s="3">
        <v>-0.4332302172012</v>
      </c>
      <c r="T1336" s="3">
        <v>-0.0896502129962265</v>
      </c>
      <c r="U1336" s="3">
        <v>0.330204672547564</v>
      </c>
      <c r="V1336" s="3">
        <v>800.62271062271</v>
      </c>
      <c r="W1336" s="3">
        <v>802.637362637362</v>
      </c>
      <c r="X1336" s="3">
        <v>799.010989010989</v>
      </c>
      <c r="Y1336" s="3">
        <v>791.355311355311</v>
      </c>
      <c r="Z1336" s="3">
        <v>785.311355311355</v>
      </c>
      <c r="AA1336" s="3">
        <v>-0.177856</v>
      </c>
      <c r="AB1336" s="3">
        <v>0.05896</v>
      </c>
      <c r="AC1336" s="3">
        <v>0.991882</v>
      </c>
      <c r="AD1336" s="3">
        <v>3.439331</v>
      </c>
      <c r="AE1336" s="3">
        <v>-5.413208</v>
      </c>
      <c r="AF1336" s="3">
        <v>-1.77948</v>
      </c>
      <c r="AG1336" s="3">
        <v>1.0</v>
      </c>
      <c r="AH1336" s="3">
        <v>1.0</v>
      </c>
      <c r="AI1336" s="3">
        <v>1.0</v>
      </c>
      <c r="AJ1336" s="3">
        <v>1.0</v>
      </c>
      <c r="AK1336" s="3">
        <v>1.0</v>
      </c>
      <c r="AL1336" s="3">
        <v>10.0</v>
      </c>
      <c r="AM1336" s="1"/>
      <c r="AN1336" s="1"/>
      <c r="AO1336" s="1"/>
    </row>
    <row r="1337">
      <c r="A1337" s="2">
        <v>44275.53786568287</v>
      </c>
      <c r="B1337" s="3">
        <v>0.407852592413774</v>
      </c>
      <c r="C1337" s="3">
        <v>-0.0268752295501284</v>
      </c>
      <c r="D1337" s="3">
        <v>-0.0794707502771409</v>
      </c>
      <c r="E1337" s="3">
        <v>-0.0172121154566844</v>
      </c>
      <c r="F1337" s="3">
        <v>0.124082050789595</v>
      </c>
      <c r="G1337" s="3">
        <v>-0.241259935056109</v>
      </c>
      <c r="H1337" s="3">
        <v>-0.452435742331793</v>
      </c>
      <c r="I1337" s="3">
        <v>0.050601051186724</v>
      </c>
      <c r="J1337" s="3">
        <v>0.885951768092145</v>
      </c>
      <c r="K1337" s="3">
        <v>0.0931466998951547</v>
      </c>
      <c r="L1337" s="3">
        <v>-0.044185348765474</v>
      </c>
      <c r="M1337" s="3">
        <v>0.802877779300707</v>
      </c>
      <c r="N1337" s="3">
        <v>0.440555702330238</v>
      </c>
      <c r="O1337" s="3">
        <v>-0.239240406357763</v>
      </c>
      <c r="P1337" s="3">
        <v>-0.102976776469065</v>
      </c>
      <c r="Q1337" s="3">
        <v>0.316916408025599</v>
      </c>
      <c r="R1337" s="3">
        <v>0.129235514179835</v>
      </c>
      <c r="S1337" s="3">
        <v>-0.478554064504433</v>
      </c>
      <c r="T1337" s="3">
        <v>-0.151576439896375</v>
      </c>
      <c r="U1337" s="3">
        <v>0.353281316295308</v>
      </c>
      <c r="V1337" s="3">
        <v>807.875457875457</v>
      </c>
      <c r="W1337" s="3">
        <v>803.846153846153</v>
      </c>
      <c r="X1337" s="3">
        <v>793.369963369963</v>
      </c>
      <c r="Y1337" s="3">
        <v>804.249084249084</v>
      </c>
      <c r="Z1337" s="3">
        <v>1156.41025641025</v>
      </c>
      <c r="AA1337" s="3">
        <v>-0.167847</v>
      </c>
      <c r="AB1337" s="3">
        <v>0.056885</v>
      </c>
      <c r="AC1337" s="3">
        <v>0.991455</v>
      </c>
      <c r="AD1337" s="3">
        <v>2.803802</v>
      </c>
      <c r="AE1337" s="3">
        <v>-1.585083</v>
      </c>
      <c r="AF1337" s="3">
        <v>0.343933</v>
      </c>
      <c r="AG1337" s="3">
        <v>1.0</v>
      </c>
      <c r="AH1337" s="3">
        <v>1.0</v>
      </c>
      <c r="AI1337" s="3">
        <v>1.0</v>
      </c>
      <c r="AJ1337" s="3">
        <v>1.0</v>
      </c>
      <c r="AK1337" s="3">
        <v>1.0</v>
      </c>
      <c r="AL1337" s="3">
        <v>10.0</v>
      </c>
      <c r="AM1337" s="1"/>
      <c r="AN1337" s="1"/>
      <c r="AO1337" s="1"/>
    </row>
    <row r="1338">
      <c r="A1338" s="2">
        <v>44275.53787726852</v>
      </c>
      <c r="B1338" s="3">
        <v>0.34904620934566</v>
      </c>
      <c r="C1338" s="3">
        <v>0.0427882926921727</v>
      </c>
      <c r="D1338" s="3">
        <v>-0.442743995654657</v>
      </c>
      <c r="E1338" s="3">
        <v>-0.17567617151774</v>
      </c>
      <c r="F1338" s="3">
        <v>0.294216558708057</v>
      </c>
      <c r="G1338" s="3">
        <v>-0.364022347234107</v>
      </c>
      <c r="H1338" s="3">
        <v>-0.401964387170872</v>
      </c>
      <c r="I1338" s="3">
        <v>0.125196530332372</v>
      </c>
      <c r="J1338" s="3">
        <v>0.947554928367053</v>
      </c>
      <c r="K1338" s="3">
        <v>-0.0647414843886511</v>
      </c>
      <c r="L1338" s="3">
        <v>-0.0690043899151497</v>
      </c>
      <c r="M1338" s="3">
        <v>0.723604934534818</v>
      </c>
      <c r="N1338" s="3">
        <v>0.473690289065409</v>
      </c>
      <c r="O1338" s="3">
        <v>-0.172057557786676</v>
      </c>
      <c r="P1338" s="3">
        <v>-0.106657525458828</v>
      </c>
      <c r="Q1338" s="3">
        <v>0.417277100274278</v>
      </c>
      <c r="R1338" s="3">
        <v>0.155858222292362</v>
      </c>
      <c r="S1338" s="3">
        <v>-0.483759919517878</v>
      </c>
      <c r="T1338" s="3">
        <v>-0.27043456335868</v>
      </c>
      <c r="U1338" s="3">
        <v>0.246479265355094</v>
      </c>
      <c r="V1338" s="3">
        <v>817.142857142857</v>
      </c>
      <c r="W1338" s="3">
        <v>806.263736263736</v>
      </c>
      <c r="X1338" s="3">
        <v>799.816849816849</v>
      </c>
      <c r="Y1338" s="3">
        <v>803.040293040293</v>
      </c>
      <c r="Z1338" s="3">
        <v>732.930402930402</v>
      </c>
      <c r="AA1338" s="3">
        <v>-0.173828</v>
      </c>
      <c r="AB1338" s="3">
        <v>0.080078</v>
      </c>
      <c r="AC1338" s="3">
        <v>0.989868</v>
      </c>
      <c r="AD1338" s="3">
        <v>5.353394</v>
      </c>
      <c r="AE1338" s="3">
        <v>-1.570129</v>
      </c>
      <c r="AF1338" s="3">
        <v>-8.074951</v>
      </c>
      <c r="AG1338" s="3">
        <v>1.0</v>
      </c>
      <c r="AH1338" s="3">
        <v>1.0</v>
      </c>
      <c r="AI1338" s="3">
        <v>1.0</v>
      </c>
      <c r="AJ1338" s="3">
        <v>1.0</v>
      </c>
      <c r="AK1338" s="3">
        <v>1.0</v>
      </c>
      <c r="AL1338" s="3">
        <v>10.0</v>
      </c>
      <c r="AM1338" s="1"/>
      <c r="AN1338" s="1"/>
      <c r="AO1338" s="1"/>
    </row>
    <row r="1339">
      <c r="A1339" s="2">
        <v>44275.537888831015</v>
      </c>
      <c r="B1339" s="3">
        <v>0.205648902181356</v>
      </c>
      <c r="C1339" s="3">
        <v>-0.461960248462801</v>
      </c>
      <c r="D1339" s="3">
        <v>-0.489997561824582</v>
      </c>
      <c r="E1339" s="3">
        <v>-0.150883242504987</v>
      </c>
      <c r="F1339" s="3">
        <v>0.111658033251965</v>
      </c>
      <c r="G1339" s="3">
        <v>-0.264962311866101</v>
      </c>
      <c r="H1339" s="3">
        <v>-0.0420677048451375</v>
      </c>
      <c r="I1339" s="3">
        <v>0.161123991432927</v>
      </c>
      <c r="J1339" s="3">
        <v>0.861385402558305</v>
      </c>
      <c r="K1339" s="3">
        <v>0.0142460568771938</v>
      </c>
      <c r="L1339" s="3">
        <v>0.231487689574065</v>
      </c>
      <c r="M1339" s="3">
        <v>0.91301469122668</v>
      </c>
      <c r="N1339" s="3">
        <v>0.349165557695572</v>
      </c>
      <c r="O1339" s="3">
        <v>-0.138929869292059</v>
      </c>
      <c r="P1339" s="3">
        <v>-0.168350332479401</v>
      </c>
      <c r="Q1339" s="3">
        <v>0.53995513697689</v>
      </c>
      <c r="R1339" s="3">
        <v>0.13853980493523</v>
      </c>
      <c r="S1339" s="3">
        <v>-0.424667249280981</v>
      </c>
      <c r="T1339" s="3">
        <v>-0.176745278179064</v>
      </c>
      <c r="U1339" s="3">
        <v>0.193336834191863</v>
      </c>
      <c r="V1339" s="3">
        <v>788.131868131868</v>
      </c>
      <c r="W1339" s="3">
        <v>797.399267399267</v>
      </c>
      <c r="X1339" s="3">
        <v>801.831501831501</v>
      </c>
      <c r="Y1339" s="3">
        <v>786.923076923076</v>
      </c>
      <c r="Z1339" s="3">
        <v>682.564102564102</v>
      </c>
      <c r="AA1339" s="3">
        <v>-0.176086</v>
      </c>
      <c r="AB1339" s="3">
        <v>0.080627</v>
      </c>
      <c r="AC1339" s="3">
        <v>0.991821</v>
      </c>
      <c r="AD1339" s="3">
        <v>3.058014</v>
      </c>
      <c r="AE1339" s="3">
        <v>-1.786957</v>
      </c>
      <c r="AF1339" s="3">
        <v>-1.271057</v>
      </c>
      <c r="AG1339" s="3">
        <v>1.0</v>
      </c>
      <c r="AH1339" s="3">
        <v>1.0</v>
      </c>
      <c r="AI1339" s="3">
        <v>1.0</v>
      </c>
      <c r="AJ1339" s="3">
        <v>1.0</v>
      </c>
      <c r="AK1339" s="3">
        <v>1.0</v>
      </c>
      <c r="AL1339" s="3">
        <v>10.0</v>
      </c>
      <c r="AM1339" s="1"/>
      <c r="AN1339" s="1"/>
      <c r="AO1339" s="1"/>
    </row>
    <row r="1340">
      <c r="A1340" s="2">
        <v>44275.53790040509</v>
      </c>
      <c r="B1340" s="3">
        <v>0.178344675037804</v>
      </c>
      <c r="C1340" s="3">
        <v>-0.43744126708916</v>
      </c>
      <c r="D1340" s="3">
        <v>-0.51189488963709</v>
      </c>
      <c r="E1340" s="3">
        <v>-0.311938465761182</v>
      </c>
      <c r="F1340" s="3">
        <v>-0.0649288578621233</v>
      </c>
      <c r="G1340" s="3">
        <v>-0.529985217392093</v>
      </c>
      <c r="H1340" s="3">
        <v>-0.170155043390911</v>
      </c>
      <c r="I1340" s="3">
        <v>0.280074001938932</v>
      </c>
      <c r="J1340" s="3">
        <v>1.0443990494526</v>
      </c>
      <c r="K1340" s="3">
        <v>-0.160696507679834</v>
      </c>
      <c r="L1340" s="3">
        <v>0.204858470908457</v>
      </c>
      <c r="M1340" s="3">
        <v>1.24585514563392</v>
      </c>
      <c r="N1340" s="3">
        <v>0.368853863970652</v>
      </c>
      <c r="O1340" s="3">
        <v>-0.208892201454797</v>
      </c>
      <c r="P1340" s="3">
        <v>-0.160471582809495</v>
      </c>
      <c r="Q1340" s="3">
        <v>0.513038102393398</v>
      </c>
      <c r="R1340" s="3">
        <v>0.0329727264979268</v>
      </c>
      <c r="S1340" s="3">
        <v>-0.495505583675497</v>
      </c>
      <c r="T1340" s="3">
        <v>-0.230435846035495</v>
      </c>
      <c r="U1340" s="3">
        <v>0.159710786236744</v>
      </c>
      <c r="V1340" s="3">
        <v>825.201465201465</v>
      </c>
      <c r="W1340" s="3">
        <v>795.384615384615</v>
      </c>
      <c r="X1340" s="3">
        <v>810.69597069597</v>
      </c>
      <c r="Y1340" s="3">
        <v>827.216117216117</v>
      </c>
      <c r="Z1340" s="3">
        <v>1013.77289377289</v>
      </c>
      <c r="AA1340" s="3">
        <v>-0.168518</v>
      </c>
      <c r="AB1340" s="3">
        <v>0.089172</v>
      </c>
      <c r="AC1340" s="3">
        <v>0.988708</v>
      </c>
      <c r="AD1340" s="3">
        <v>3.102875</v>
      </c>
      <c r="AE1340" s="3">
        <v>-1.891632</v>
      </c>
      <c r="AF1340" s="3">
        <v>-0.366364</v>
      </c>
      <c r="AG1340" s="3">
        <v>1.0</v>
      </c>
      <c r="AH1340" s="3">
        <v>1.0</v>
      </c>
      <c r="AI1340" s="3">
        <v>1.0</v>
      </c>
      <c r="AJ1340" s="3">
        <v>1.0</v>
      </c>
      <c r="AK1340" s="3">
        <v>1.0</v>
      </c>
      <c r="AL1340" s="3">
        <v>10.0</v>
      </c>
      <c r="AM1340" s="1"/>
      <c r="AN1340" s="1"/>
      <c r="AO1340" s="1"/>
    </row>
    <row r="1341">
      <c r="A1341" s="2">
        <v>44275.53791197917</v>
      </c>
      <c r="B1341" s="3">
        <v>0.184588189634236</v>
      </c>
      <c r="C1341" s="3">
        <v>-0.0686349591085333</v>
      </c>
      <c r="D1341" s="3">
        <v>-0.419915412565634</v>
      </c>
      <c r="E1341" s="3">
        <v>0.105324692224835</v>
      </c>
      <c r="F1341" s="3">
        <v>0.164998617009072</v>
      </c>
      <c r="G1341" s="3">
        <v>-0.387916293927939</v>
      </c>
      <c r="H1341" s="3">
        <v>-0.23393354583535</v>
      </c>
      <c r="I1341" s="3">
        <v>0.293216536812288</v>
      </c>
      <c r="J1341" s="3">
        <v>1.18768854996331</v>
      </c>
      <c r="K1341" s="3">
        <v>0.108937120874187</v>
      </c>
      <c r="L1341" s="3">
        <v>0.386362555412119</v>
      </c>
      <c r="M1341" s="3">
        <v>1.25849164927248</v>
      </c>
      <c r="N1341" s="3">
        <v>0.465341241704632</v>
      </c>
      <c r="O1341" s="3">
        <v>-0.25584478489491</v>
      </c>
      <c r="P1341" s="3">
        <v>-0.0691737298200992</v>
      </c>
      <c r="Q1341" s="3">
        <v>0.47651683876744</v>
      </c>
      <c r="R1341" s="3">
        <v>-0.0466298302023913</v>
      </c>
      <c r="S1341" s="3">
        <v>-0.427717777344233</v>
      </c>
      <c r="T1341" s="3">
        <v>-0.17591594307079</v>
      </c>
      <c r="U1341" s="3">
        <v>0.0981448570855502</v>
      </c>
      <c r="V1341" s="3">
        <v>798.608058608058</v>
      </c>
      <c r="W1341" s="3">
        <v>801.428571428571</v>
      </c>
      <c r="X1341" s="3">
        <v>806.666666666666</v>
      </c>
      <c r="Y1341" s="3">
        <v>802.637362637362</v>
      </c>
      <c r="Z1341" s="3">
        <v>798.205128205128</v>
      </c>
      <c r="AA1341" s="3">
        <v>-0.178162</v>
      </c>
      <c r="AB1341" s="3">
        <v>0.082642</v>
      </c>
      <c r="AC1341" s="3">
        <v>0.985168</v>
      </c>
      <c r="AD1341" s="3">
        <v>4.545898</v>
      </c>
      <c r="AE1341" s="3">
        <v>-1.069183</v>
      </c>
      <c r="AF1341" s="3">
        <v>-0.209351</v>
      </c>
      <c r="AG1341" s="3">
        <v>1.0</v>
      </c>
      <c r="AH1341" s="3">
        <v>1.0</v>
      </c>
      <c r="AI1341" s="3">
        <v>1.0</v>
      </c>
      <c r="AJ1341" s="3">
        <v>1.0</v>
      </c>
      <c r="AK1341" s="3">
        <v>1.0</v>
      </c>
      <c r="AL1341" s="3">
        <v>10.0</v>
      </c>
      <c r="AM1341" s="1"/>
      <c r="AN1341" s="1"/>
      <c r="AO1341" s="1"/>
    </row>
    <row r="1342">
      <c r="A1342" s="2">
        <v>44275.53792355324</v>
      </c>
      <c r="B1342" s="3">
        <v>0.351994471222655</v>
      </c>
      <c r="C1342" s="3">
        <v>-0.0569361248864032</v>
      </c>
      <c r="D1342" s="3">
        <v>-0.505079923329336</v>
      </c>
      <c r="E1342" s="3">
        <v>0.307706224943688</v>
      </c>
      <c r="F1342" s="3">
        <v>0.499239049158061</v>
      </c>
      <c r="G1342" s="3">
        <v>-0.360475861145433</v>
      </c>
      <c r="H1342" s="3">
        <v>-0.142377871648778</v>
      </c>
      <c r="I1342" s="3">
        <v>0.280750629903946</v>
      </c>
      <c r="J1342" s="3">
        <v>1.16950691373027</v>
      </c>
      <c r="K1342" s="3">
        <v>0.0830234022134447</v>
      </c>
      <c r="L1342" s="3">
        <v>0.278466080910373</v>
      </c>
      <c r="M1342" s="3">
        <v>0.883099337752025</v>
      </c>
      <c r="N1342" s="3">
        <v>0.372310302190502</v>
      </c>
      <c r="O1342" s="3">
        <v>-0.242510229381175</v>
      </c>
      <c r="P1342" s="3">
        <v>-0.104494887749285</v>
      </c>
      <c r="Q1342" s="3">
        <v>0.3123128440309</v>
      </c>
      <c r="R1342" s="3">
        <v>-0.0290053867466898</v>
      </c>
      <c r="S1342" s="3">
        <v>-0.588881234628922</v>
      </c>
      <c r="T1342" s="3">
        <v>-0.121443995714456</v>
      </c>
      <c r="U1342" s="3">
        <v>0.0620028182316949</v>
      </c>
      <c r="V1342" s="3">
        <v>810.69597069597</v>
      </c>
      <c r="W1342" s="3">
        <v>809.084249084249</v>
      </c>
      <c r="X1342" s="3">
        <v>803.443223443223</v>
      </c>
      <c r="Y1342" s="3">
        <v>809.890109890109</v>
      </c>
      <c r="Z1342" s="3">
        <v>766.776556776556</v>
      </c>
      <c r="AA1342" s="3">
        <v>-0.166626</v>
      </c>
      <c r="AB1342" s="3">
        <v>0.093811</v>
      </c>
      <c r="AC1342" s="3">
        <v>0.990234</v>
      </c>
      <c r="AD1342" s="3">
        <v>2.699127</v>
      </c>
      <c r="AE1342" s="3">
        <v>-1.001892</v>
      </c>
      <c r="AF1342" s="3">
        <v>-0.949554</v>
      </c>
      <c r="AG1342" s="3">
        <v>1.0</v>
      </c>
      <c r="AH1342" s="3">
        <v>1.0</v>
      </c>
      <c r="AI1342" s="3">
        <v>1.0</v>
      </c>
      <c r="AJ1342" s="3">
        <v>1.0</v>
      </c>
      <c r="AK1342" s="3">
        <v>1.0</v>
      </c>
      <c r="AL1342" s="3">
        <v>10.0</v>
      </c>
      <c r="AM1342" s="1"/>
      <c r="AN1342" s="1"/>
      <c r="AO1342" s="1"/>
    </row>
    <row r="1343">
      <c r="A1343" s="2">
        <v>44275.537935127315</v>
      </c>
      <c r="B1343" s="3">
        <v>0.442615468631674</v>
      </c>
      <c r="C1343" s="3">
        <v>-0.0429407068271406</v>
      </c>
      <c r="D1343" s="3">
        <v>-0.388349440531447</v>
      </c>
      <c r="E1343" s="3">
        <v>0.0959459980313222</v>
      </c>
      <c r="F1343" s="3">
        <v>0.409400107171458</v>
      </c>
      <c r="G1343" s="3">
        <v>-0.221982893141218</v>
      </c>
      <c r="H1343" s="3">
        <v>-0.114717394142623</v>
      </c>
      <c r="I1343" s="3">
        <v>0.224711769418058</v>
      </c>
      <c r="J1343" s="3">
        <v>0.914079265163628</v>
      </c>
      <c r="K1343" s="3">
        <v>0.107044342952593</v>
      </c>
      <c r="L1343" s="3">
        <v>0.0491087993460271</v>
      </c>
      <c r="M1343" s="3">
        <v>0.759021448101591</v>
      </c>
      <c r="N1343" s="3">
        <v>0.126314956070811</v>
      </c>
      <c r="O1343" s="3">
        <v>-0.265175625547327</v>
      </c>
      <c r="P1343" s="3">
        <v>-0.163496875461345</v>
      </c>
      <c r="Q1343" s="3">
        <v>0.263423105790743</v>
      </c>
      <c r="R1343" s="3">
        <v>-0.0229940322350569</v>
      </c>
      <c r="S1343" s="3">
        <v>-0.724751653789444</v>
      </c>
      <c r="T1343" s="3">
        <v>-0.0417736361373604</v>
      </c>
      <c r="U1343" s="3">
        <v>-0.00758996866225354</v>
      </c>
      <c r="V1343" s="3">
        <v>802.637362637362</v>
      </c>
      <c r="W1343" s="3">
        <v>796.996336996337</v>
      </c>
      <c r="X1343" s="3">
        <v>793.772893772893</v>
      </c>
      <c r="Y1343" s="3">
        <v>805.457875457875</v>
      </c>
      <c r="Z1343" s="3">
        <v>1014.98168498168</v>
      </c>
      <c r="AA1343" s="3">
        <v>-0.178955</v>
      </c>
      <c r="AB1343" s="3">
        <v>0.094299</v>
      </c>
      <c r="AC1343" s="3">
        <v>0.984924</v>
      </c>
      <c r="AD1343" s="3">
        <v>2.29538</v>
      </c>
      <c r="AE1343" s="3">
        <v>-0.971985</v>
      </c>
      <c r="AF1343" s="3">
        <v>-0.044861</v>
      </c>
      <c r="AG1343" s="3">
        <v>1.0</v>
      </c>
      <c r="AH1343" s="3">
        <v>1.0</v>
      </c>
      <c r="AI1343" s="3">
        <v>1.0</v>
      </c>
      <c r="AJ1343" s="3">
        <v>1.0</v>
      </c>
      <c r="AK1343" s="3">
        <v>1.0</v>
      </c>
      <c r="AL1343" s="3">
        <v>10.0</v>
      </c>
      <c r="AM1343" s="1"/>
      <c r="AN1343" s="1"/>
      <c r="AO1343" s="1"/>
    </row>
    <row r="1344">
      <c r="A1344" s="2">
        <v>44275.53794670139</v>
      </c>
      <c r="B1344" s="3">
        <v>0.618526927308719</v>
      </c>
      <c r="C1344" s="3">
        <v>-0.231982231767357</v>
      </c>
      <c r="D1344" s="3">
        <v>-0.0423148187929941</v>
      </c>
      <c r="E1344" s="3">
        <v>0.175467985797942</v>
      </c>
      <c r="F1344" s="3">
        <v>0.441952977312985</v>
      </c>
      <c r="G1344" s="3">
        <v>-0.255308735338642</v>
      </c>
      <c r="H1344" s="3">
        <v>-0.244879852954473</v>
      </c>
      <c r="I1344" s="3">
        <v>0.122499386908725</v>
      </c>
      <c r="J1344" s="3">
        <v>1.14858861968352</v>
      </c>
      <c r="K1344" s="3">
        <v>0.201150966111814</v>
      </c>
      <c r="L1344" s="3">
        <v>0.253228609997291</v>
      </c>
      <c r="M1344" s="3">
        <v>0.971482774442369</v>
      </c>
      <c r="N1344" s="3">
        <v>0.161419999995703</v>
      </c>
      <c r="O1344" s="3">
        <v>-0.157937728758255</v>
      </c>
      <c r="P1344" s="3">
        <v>-0.182661276301843</v>
      </c>
      <c r="Q1344" s="3">
        <v>0.220075573372016</v>
      </c>
      <c r="R1344" s="3">
        <v>-0.0643350054192308</v>
      </c>
      <c r="S1344" s="3">
        <v>-0.494712987307517</v>
      </c>
      <c r="T1344" s="3">
        <v>-0.0803265601341348</v>
      </c>
      <c r="U1344" s="3">
        <v>0.178748219699005</v>
      </c>
      <c r="V1344" s="3">
        <v>796.190476190476</v>
      </c>
      <c r="W1344" s="3">
        <v>804.652014652014</v>
      </c>
      <c r="X1344" s="3">
        <v>796.996336996337</v>
      </c>
      <c r="Y1344" s="3">
        <v>786.117216117216</v>
      </c>
      <c r="Z1344" s="3">
        <v>696.666666666666</v>
      </c>
      <c r="AA1344" s="3">
        <v>-0.174622</v>
      </c>
      <c r="AB1344" s="3">
        <v>0.092712</v>
      </c>
      <c r="AC1344" s="3">
        <v>0.989258</v>
      </c>
      <c r="AD1344" s="3">
        <v>2.407532</v>
      </c>
      <c r="AE1344" s="3">
        <v>-1.794434</v>
      </c>
      <c r="AF1344" s="3">
        <v>-1.001892</v>
      </c>
      <c r="AG1344" s="3">
        <v>1.0</v>
      </c>
      <c r="AH1344" s="3">
        <v>1.0</v>
      </c>
      <c r="AI1344" s="3">
        <v>1.0</v>
      </c>
      <c r="AJ1344" s="3">
        <v>1.0</v>
      </c>
      <c r="AK1344" s="3">
        <v>1.0</v>
      </c>
      <c r="AL1344" s="3">
        <v>10.0</v>
      </c>
      <c r="AM1344" s="1"/>
      <c r="AN1344" s="1"/>
      <c r="AO1344" s="1"/>
    </row>
    <row r="1345">
      <c r="A1345" s="2">
        <v>44275.53795827546</v>
      </c>
      <c r="B1345" s="3">
        <v>0.383350784016823</v>
      </c>
      <c r="C1345" s="3">
        <v>-0.23393957953898</v>
      </c>
      <c r="D1345" s="3">
        <v>-0.150623147110148</v>
      </c>
      <c r="E1345" s="3">
        <v>0.139335586246172</v>
      </c>
      <c r="F1345" s="3">
        <v>0.608895456735354</v>
      </c>
      <c r="G1345" s="3">
        <v>-0.370038385074715</v>
      </c>
      <c r="H1345" s="3">
        <v>-0.226783360757837</v>
      </c>
      <c r="I1345" s="3">
        <v>0.186093550680722</v>
      </c>
      <c r="J1345" s="3">
        <v>1.34706321519187</v>
      </c>
      <c r="K1345" s="3">
        <v>0.0977846262838484</v>
      </c>
      <c r="L1345" s="3">
        <v>0.240672119730625</v>
      </c>
      <c r="M1345" s="3">
        <v>1.20190823880983</v>
      </c>
      <c r="N1345" s="3">
        <v>0.332671064787834</v>
      </c>
      <c r="O1345" s="3">
        <v>-0.185552357777652</v>
      </c>
      <c r="P1345" s="3">
        <v>-0.0916365867136595</v>
      </c>
      <c r="Q1345" s="3">
        <v>0.347788648665949</v>
      </c>
      <c r="R1345" s="3">
        <v>-0.0234506847570218</v>
      </c>
      <c r="S1345" s="3">
        <v>-0.533680043793732</v>
      </c>
      <c r="T1345" s="3">
        <v>-0.141412462696966</v>
      </c>
      <c r="U1345" s="3">
        <v>0.244212229279979</v>
      </c>
      <c r="V1345" s="3">
        <v>788.937728937728</v>
      </c>
      <c r="W1345" s="3">
        <v>796.996336996337</v>
      </c>
      <c r="X1345" s="3">
        <v>802.234432234432</v>
      </c>
      <c r="Y1345" s="3">
        <v>788.131868131868</v>
      </c>
      <c r="Z1345" s="3">
        <v>812.710622710622</v>
      </c>
      <c r="AA1345" s="3">
        <v>-0.18158</v>
      </c>
      <c r="AB1345" s="3">
        <v>0.095032</v>
      </c>
      <c r="AC1345" s="3">
        <v>0.989502</v>
      </c>
      <c r="AD1345" s="3">
        <v>3.491669</v>
      </c>
      <c r="AE1345" s="3">
        <v>-0.807495</v>
      </c>
      <c r="AF1345" s="3">
        <v>-2.198181</v>
      </c>
      <c r="AG1345" s="3">
        <v>1.0</v>
      </c>
      <c r="AH1345" s="3">
        <v>1.0</v>
      </c>
      <c r="AI1345" s="3">
        <v>1.0</v>
      </c>
      <c r="AJ1345" s="3">
        <v>1.0</v>
      </c>
      <c r="AK1345" s="3">
        <v>1.0</v>
      </c>
      <c r="AL1345" s="3">
        <v>10.0</v>
      </c>
      <c r="AM1345" s="1"/>
      <c r="AN1345" s="1"/>
      <c r="AO1345" s="1"/>
    </row>
    <row r="1346">
      <c r="A1346" s="2">
        <v>44275.53796984954</v>
      </c>
      <c r="B1346" s="3">
        <v>0.604228486257398</v>
      </c>
      <c r="C1346" s="3">
        <v>-0.26626085573376</v>
      </c>
      <c r="D1346" s="3">
        <v>-0.0598750844538155</v>
      </c>
      <c r="E1346" s="3">
        <v>0.537953106011312</v>
      </c>
      <c r="F1346" s="3">
        <v>0.630839716628184</v>
      </c>
      <c r="G1346" s="3">
        <v>-0.587509828263312</v>
      </c>
      <c r="H1346" s="3">
        <v>0.134680121192445</v>
      </c>
      <c r="I1346" s="3">
        <v>0.642624245771987</v>
      </c>
      <c r="J1346" s="3">
        <v>1.37274414287981</v>
      </c>
      <c r="K1346" s="3">
        <v>0.0354989816538443</v>
      </c>
      <c r="L1346" s="3">
        <v>0.180304208347475</v>
      </c>
      <c r="M1346" s="3">
        <v>1.32613330274724</v>
      </c>
      <c r="N1346" s="3">
        <v>0.33666562040018</v>
      </c>
      <c r="O1346" s="3">
        <v>-0.209196800193822</v>
      </c>
      <c r="P1346" s="3">
        <v>-0.0528954360791434</v>
      </c>
      <c r="Q1346" s="3">
        <v>0.482401418339213</v>
      </c>
      <c r="R1346" s="3">
        <v>0.0413413009686973</v>
      </c>
      <c r="S1346" s="3">
        <v>-0.403039550162103</v>
      </c>
      <c r="T1346" s="3">
        <v>-0.158300164455526</v>
      </c>
      <c r="U1346" s="3">
        <v>0.131993721735556</v>
      </c>
      <c r="V1346" s="3">
        <v>809.890109890109</v>
      </c>
      <c r="W1346" s="3">
        <v>804.652014652014</v>
      </c>
      <c r="X1346" s="3">
        <v>798.608058608058</v>
      </c>
      <c r="Y1346" s="3">
        <v>807.069597069597</v>
      </c>
      <c r="Z1346" s="3">
        <v>1057.6923076923</v>
      </c>
      <c r="AA1346" s="3">
        <v>-0.177124</v>
      </c>
      <c r="AB1346" s="3">
        <v>0.104431</v>
      </c>
      <c r="AC1346" s="3">
        <v>0.990784</v>
      </c>
      <c r="AD1346" s="3">
        <v>3.095398</v>
      </c>
      <c r="AE1346" s="3">
        <v>-1.271057</v>
      </c>
      <c r="AF1346" s="3">
        <v>-1.861725</v>
      </c>
      <c r="AG1346" s="3">
        <v>1.0</v>
      </c>
      <c r="AH1346" s="3">
        <v>1.0</v>
      </c>
      <c r="AI1346" s="3">
        <v>1.0</v>
      </c>
      <c r="AJ1346" s="3">
        <v>1.0</v>
      </c>
      <c r="AK1346" s="3">
        <v>1.0</v>
      </c>
      <c r="AL1346" s="3">
        <v>10.0</v>
      </c>
      <c r="AM1346" s="1"/>
      <c r="AN1346" s="1"/>
      <c r="AO1346" s="1"/>
    </row>
    <row r="1347">
      <c r="A1347" s="2">
        <v>44275.53798142361</v>
      </c>
      <c r="B1347" s="3">
        <v>0.668255668580696</v>
      </c>
      <c r="C1347" s="3">
        <v>-0.148429489174226</v>
      </c>
      <c r="D1347" s="3">
        <v>0.0434954642035457</v>
      </c>
      <c r="E1347" s="3">
        <v>0.592702657810256</v>
      </c>
      <c r="F1347" s="3">
        <v>0.584307988025274</v>
      </c>
      <c r="G1347" s="3">
        <v>-0.482228236931264</v>
      </c>
      <c r="H1347" s="3">
        <v>0.0135435782531012</v>
      </c>
      <c r="I1347" s="3">
        <v>0.640833430401193</v>
      </c>
      <c r="J1347" s="3">
        <v>1.30251383315151</v>
      </c>
      <c r="K1347" s="3">
        <v>0.071279354297034</v>
      </c>
      <c r="L1347" s="3">
        <v>0.208217922682863</v>
      </c>
      <c r="M1347" s="3">
        <v>1.30793128609597</v>
      </c>
      <c r="N1347" s="3">
        <v>0.283518416177047</v>
      </c>
      <c r="O1347" s="3">
        <v>-0.153256075491729</v>
      </c>
      <c r="P1347" s="3">
        <v>-0.0685473869607504</v>
      </c>
      <c r="Q1347" s="3">
        <v>0.448854935604611</v>
      </c>
      <c r="R1347" s="3">
        <v>-0.0314615641269242</v>
      </c>
      <c r="S1347" s="3">
        <v>-0.453677676923677</v>
      </c>
      <c r="T1347" s="3">
        <v>-0.247669330055838</v>
      </c>
      <c r="U1347" s="3">
        <v>0.205312773399572</v>
      </c>
      <c r="V1347" s="3">
        <v>799.816849816849</v>
      </c>
      <c r="W1347" s="3">
        <v>799.413919413919</v>
      </c>
      <c r="X1347" s="3">
        <v>796.593406593406</v>
      </c>
      <c r="Y1347" s="3">
        <v>804.652014652014</v>
      </c>
      <c r="Z1347" s="3">
        <v>663.626373626373</v>
      </c>
      <c r="AA1347" s="3">
        <v>-0.174194</v>
      </c>
      <c r="AB1347" s="3">
        <v>0.098328</v>
      </c>
      <c r="AC1347" s="3">
        <v>0.99231</v>
      </c>
      <c r="AD1347" s="3">
        <v>3.469238</v>
      </c>
      <c r="AE1347" s="3">
        <v>-1.345825</v>
      </c>
      <c r="AF1347" s="3">
        <v>-1.158905</v>
      </c>
      <c r="AG1347" s="3">
        <v>1.0</v>
      </c>
      <c r="AH1347" s="3">
        <v>1.0</v>
      </c>
      <c r="AI1347" s="3">
        <v>1.0</v>
      </c>
      <c r="AJ1347" s="3">
        <v>1.0</v>
      </c>
      <c r="AK1347" s="3">
        <v>1.0</v>
      </c>
      <c r="AL1347" s="3">
        <v>10.0</v>
      </c>
      <c r="AM1347" s="1"/>
      <c r="AN1347" s="1"/>
      <c r="AO1347" s="1"/>
    </row>
    <row r="1348">
      <c r="A1348" s="2">
        <v>44275.537992997684</v>
      </c>
      <c r="B1348" s="3">
        <v>0.430565747711392</v>
      </c>
      <c r="C1348" s="3">
        <v>-0.277309447656168</v>
      </c>
      <c r="D1348" s="3">
        <v>-0.268549285075101</v>
      </c>
      <c r="E1348" s="3">
        <v>0.225675190712208</v>
      </c>
      <c r="F1348" s="3">
        <v>0.546707031744337</v>
      </c>
      <c r="G1348" s="3">
        <v>-0.36978652905508</v>
      </c>
      <c r="H1348" s="3">
        <v>-0.420528992350886</v>
      </c>
      <c r="I1348" s="3">
        <v>0.315967167801654</v>
      </c>
      <c r="J1348" s="3">
        <v>1.3211382634222</v>
      </c>
      <c r="K1348" s="3">
        <v>0.138821734956898</v>
      </c>
      <c r="L1348" s="3">
        <v>0.172896284039692</v>
      </c>
      <c r="M1348" s="3">
        <v>1.15064753914273</v>
      </c>
      <c r="N1348" s="3">
        <v>0.444825491357683</v>
      </c>
      <c r="O1348" s="3">
        <v>-0.139253001268951</v>
      </c>
      <c r="P1348" s="3">
        <v>-0.0848533008892503</v>
      </c>
      <c r="Q1348" s="3">
        <v>0.392350077879801</v>
      </c>
      <c r="R1348" s="3">
        <v>-0.0124665884752355</v>
      </c>
      <c r="S1348" s="3">
        <v>-0.701088270614094</v>
      </c>
      <c r="T1348" s="3">
        <v>-0.238875068564185</v>
      </c>
      <c r="U1348" s="3">
        <v>0.206135527445311</v>
      </c>
      <c r="V1348" s="3">
        <v>806.263736263736</v>
      </c>
      <c r="W1348" s="3">
        <v>800.62271062271</v>
      </c>
      <c r="X1348" s="3">
        <v>799.816849816849</v>
      </c>
      <c r="Y1348" s="3">
        <v>818.754578754578</v>
      </c>
      <c r="Z1348" s="3">
        <v>767.582417582417</v>
      </c>
      <c r="AA1348" s="3">
        <v>-0.166626</v>
      </c>
      <c r="AB1348" s="3">
        <v>0.100769</v>
      </c>
      <c r="AC1348" s="3">
        <v>0.995667</v>
      </c>
      <c r="AD1348" s="3">
        <v>2.422485</v>
      </c>
      <c r="AE1348" s="3">
        <v>-0.72525</v>
      </c>
      <c r="AF1348" s="3">
        <v>1.921539</v>
      </c>
      <c r="AG1348" s="3">
        <v>1.0</v>
      </c>
      <c r="AH1348" s="3">
        <v>1.0</v>
      </c>
      <c r="AI1348" s="3">
        <v>1.0</v>
      </c>
      <c r="AJ1348" s="3">
        <v>1.0</v>
      </c>
      <c r="AK1348" s="3">
        <v>1.0</v>
      </c>
      <c r="AL1348" s="3">
        <v>10.0</v>
      </c>
      <c r="AM1348" s="1"/>
      <c r="AN1348" s="1"/>
      <c r="AO1348" s="1"/>
    </row>
    <row r="1349">
      <c r="A1349" s="2">
        <v>44275.53800458333</v>
      </c>
      <c r="B1349" s="3">
        <v>0.458832604770617</v>
      </c>
      <c r="C1349" s="3">
        <v>-0.0882564358810947</v>
      </c>
      <c r="D1349" s="3">
        <v>-0.215639265198876</v>
      </c>
      <c r="E1349" s="3">
        <v>0.23472679012788</v>
      </c>
      <c r="F1349" s="3">
        <v>0.287646417135371</v>
      </c>
      <c r="G1349" s="3">
        <v>-0.447652035784876</v>
      </c>
      <c r="H1349" s="3">
        <v>-0.329884275935989</v>
      </c>
      <c r="I1349" s="3">
        <v>0.435464976866622</v>
      </c>
      <c r="J1349" s="3">
        <v>1.26974099204691</v>
      </c>
      <c r="K1349" s="3">
        <v>-0.01494498901596</v>
      </c>
      <c r="L1349" s="3">
        <v>0.225575324640688</v>
      </c>
      <c r="M1349" s="3">
        <v>1.37078859488611</v>
      </c>
      <c r="N1349" s="3">
        <v>0.461064972347075</v>
      </c>
      <c r="O1349" s="3">
        <v>-0.0936032490174882</v>
      </c>
      <c r="P1349" s="3">
        <v>-0.121263253264186</v>
      </c>
      <c r="Q1349" s="3">
        <v>0.429703090878446</v>
      </c>
      <c r="R1349" s="3">
        <v>0.0802354073560405</v>
      </c>
      <c r="S1349" s="3">
        <v>-0.57122578293336</v>
      </c>
      <c r="T1349" s="3">
        <v>-0.193424494172954</v>
      </c>
      <c r="U1349" s="3">
        <v>0.0921779303674429</v>
      </c>
      <c r="V1349" s="3">
        <v>807.472527472527</v>
      </c>
      <c r="W1349" s="3">
        <v>798.205128205128</v>
      </c>
      <c r="X1349" s="3">
        <v>785.714285714285</v>
      </c>
      <c r="Y1349" s="3">
        <v>801.831501831501</v>
      </c>
      <c r="Z1349" s="3">
        <v>1042.78388278388</v>
      </c>
      <c r="AA1349" s="3">
        <v>-0.16571</v>
      </c>
      <c r="AB1349" s="3">
        <v>0.079468</v>
      </c>
      <c r="AC1349" s="3">
        <v>0.984375</v>
      </c>
      <c r="AD1349" s="3">
        <v>3.170166</v>
      </c>
      <c r="AE1349" s="3">
        <v>-1.585083</v>
      </c>
      <c r="AF1349" s="3">
        <v>-2.579498</v>
      </c>
      <c r="AG1349" s="3">
        <v>1.0</v>
      </c>
      <c r="AH1349" s="3">
        <v>1.0</v>
      </c>
      <c r="AI1349" s="3">
        <v>1.0</v>
      </c>
      <c r="AJ1349" s="3">
        <v>1.0</v>
      </c>
      <c r="AK1349" s="3">
        <v>1.0</v>
      </c>
      <c r="AL1349" s="3">
        <v>10.0</v>
      </c>
      <c r="AM1349" s="1"/>
      <c r="AN1349" s="1"/>
      <c r="AO1349" s="1"/>
    </row>
    <row r="1350">
      <c r="A1350" s="2">
        <v>44275.53801614583</v>
      </c>
      <c r="B1350" s="3">
        <v>0.411557190472764</v>
      </c>
      <c r="C1350" s="3">
        <v>-0.15292268121906</v>
      </c>
      <c r="D1350" s="3">
        <v>-0.486451705181372</v>
      </c>
      <c r="E1350" s="3">
        <v>-0.0511404573073591</v>
      </c>
      <c r="F1350" s="3">
        <v>0.201254330216325</v>
      </c>
      <c r="G1350" s="3">
        <v>-0.262799981633021</v>
      </c>
      <c r="H1350" s="3">
        <v>-0.155042914576891</v>
      </c>
      <c r="I1350" s="3">
        <v>0.233304280637237</v>
      </c>
      <c r="J1350" s="3">
        <v>1.17801507988975</v>
      </c>
      <c r="K1350" s="3">
        <v>-0.199341706877717</v>
      </c>
      <c r="L1350" s="3">
        <v>0.0978018575170974</v>
      </c>
      <c r="M1350" s="3">
        <v>1.04801856038982</v>
      </c>
      <c r="N1350" s="3">
        <v>0.219666675963534</v>
      </c>
      <c r="O1350" s="3">
        <v>-0.265800475671722</v>
      </c>
      <c r="P1350" s="3">
        <v>-0.0594281750372358</v>
      </c>
      <c r="Q1350" s="3">
        <v>0.30961514492951</v>
      </c>
      <c r="R1350" s="3">
        <v>0.105515787280897</v>
      </c>
      <c r="S1350" s="3">
        <v>-0.470127349991112</v>
      </c>
      <c r="T1350" s="3">
        <v>-0.014998420959331</v>
      </c>
      <c r="U1350" s="3">
        <v>0.0834214602005832</v>
      </c>
      <c r="V1350" s="3">
        <v>796.996336996337</v>
      </c>
      <c r="W1350" s="3">
        <v>795.384615384615</v>
      </c>
      <c r="X1350" s="3">
        <v>792.161172161172</v>
      </c>
      <c r="Y1350" s="3">
        <v>788.937728937728</v>
      </c>
      <c r="Z1350" s="3">
        <v>743.406593406593</v>
      </c>
      <c r="AA1350" s="3">
        <v>-0.168579</v>
      </c>
      <c r="AB1350" s="3">
        <v>0.096741</v>
      </c>
      <c r="AC1350" s="3">
        <v>0.989624</v>
      </c>
      <c r="AD1350" s="3">
        <v>3.738403</v>
      </c>
      <c r="AE1350" s="3">
        <v>-1.069183</v>
      </c>
      <c r="AF1350" s="3">
        <v>-1.861725</v>
      </c>
      <c r="AG1350" s="3">
        <v>1.0</v>
      </c>
      <c r="AH1350" s="3">
        <v>1.0</v>
      </c>
      <c r="AI1350" s="3">
        <v>1.0</v>
      </c>
      <c r="AJ1350" s="3">
        <v>1.0</v>
      </c>
      <c r="AK1350" s="3">
        <v>1.0</v>
      </c>
      <c r="AL1350" s="3">
        <v>10.0</v>
      </c>
      <c r="AM1350" s="1"/>
      <c r="AN1350" s="1"/>
      <c r="AO1350" s="1"/>
    </row>
    <row r="1351">
      <c r="A1351" s="2">
        <v>44275.53802771991</v>
      </c>
      <c r="B1351" s="3">
        <v>0.454581786009592</v>
      </c>
      <c r="C1351" s="3">
        <v>-0.366268593606833</v>
      </c>
      <c r="D1351" s="3">
        <v>-0.354961594233481</v>
      </c>
      <c r="E1351" s="3">
        <v>0.075611881538321</v>
      </c>
      <c r="F1351" s="3">
        <v>0.400226828310565</v>
      </c>
      <c r="G1351" s="3">
        <v>-0.338880954681943</v>
      </c>
      <c r="H1351" s="3">
        <v>-0.2696935371466</v>
      </c>
      <c r="I1351" s="3">
        <v>0.419906186305245</v>
      </c>
      <c r="J1351" s="3">
        <v>1.41053033470611</v>
      </c>
      <c r="K1351" s="3">
        <v>-0.246579752747274</v>
      </c>
      <c r="L1351" s="3">
        <v>0.0309592872410864</v>
      </c>
      <c r="M1351" s="3">
        <v>1.30599090822391</v>
      </c>
      <c r="N1351" s="3">
        <v>0.193902499405396</v>
      </c>
      <c r="O1351" s="3">
        <v>-0.401609429754712</v>
      </c>
      <c r="P1351" s="3">
        <v>-0.0694649150528241</v>
      </c>
      <c r="Q1351" s="3">
        <v>0.318986410429636</v>
      </c>
      <c r="R1351" s="3">
        <v>0.0967520240685976</v>
      </c>
      <c r="S1351" s="3">
        <v>-0.580210385288684</v>
      </c>
      <c r="T1351" s="3">
        <v>-0.182927747733717</v>
      </c>
      <c r="U1351" s="3">
        <v>0.160657697564699</v>
      </c>
      <c r="V1351" s="3">
        <v>794.578754578754</v>
      </c>
      <c r="W1351" s="3">
        <v>791.758241758241</v>
      </c>
      <c r="X1351" s="3">
        <v>792.161172161172</v>
      </c>
      <c r="Y1351" s="3">
        <v>792.161172161172</v>
      </c>
      <c r="Z1351" s="3">
        <v>748.644688644688</v>
      </c>
      <c r="AA1351" s="3">
        <v>-0.170654</v>
      </c>
      <c r="AB1351" s="3">
        <v>0.100708</v>
      </c>
      <c r="AC1351" s="3">
        <v>0.987305</v>
      </c>
      <c r="AD1351" s="3">
        <v>2.564545</v>
      </c>
      <c r="AE1351" s="3">
        <v>-0.994415</v>
      </c>
      <c r="AF1351" s="3">
        <v>-1.368256</v>
      </c>
      <c r="AG1351" s="3">
        <v>1.0</v>
      </c>
      <c r="AH1351" s="3">
        <v>1.0</v>
      </c>
      <c r="AI1351" s="3">
        <v>1.0</v>
      </c>
      <c r="AJ1351" s="3">
        <v>1.0</v>
      </c>
      <c r="AK1351" s="3">
        <v>1.0</v>
      </c>
      <c r="AL1351" s="3">
        <v>10.0</v>
      </c>
      <c r="AM1351" s="1"/>
      <c r="AN1351" s="1"/>
      <c r="AO1351" s="1"/>
    </row>
    <row r="1352">
      <c r="A1352" s="2">
        <v>44275.53803930555</v>
      </c>
      <c r="B1352" s="3">
        <v>0.578187104772671</v>
      </c>
      <c r="C1352" s="3">
        <v>-0.22809722514447</v>
      </c>
      <c r="D1352" s="3">
        <v>-0.212645864609804</v>
      </c>
      <c r="E1352" s="3">
        <v>0.211713430564609</v>
      </c>
      <c r="F1352" s="3">
        <v>0.521763904049002</v>
      </c>
      <c r="G1352" s="3">
        <v>0.00918388757907851</v>
      </c>
      <c r="H1352" s="3">
        <v>-0.455590932129518</v>
      </c>
      <c r="I1352" s="3">
        <v>0.359163858175374</v>
      </c>
      <c r="J1352" s="3">
        <v>1.35525482297687</v>
      </c>
      <c r="K1352" s="3">
        <v>0.259817422771717</v>
      </c>
      <c r="L1352" s="3">
        <v>-0.0386973522730168</v>
      </c>
      <c r="M1352" s="3">
        <v>1.21824289462404</v>
      </c>
      <c r="N1352" s="3">
        <v>0.208512492352484</v>
      </c>
      <c r="O1352" s="3">
        <v>-0.16186184297158</v>
      </c>
      <c r="P1352" s="3">
        <v>-0.123097739561749</v>
      </c>
      <c r="Q1352" s="3">
        <v>0.370642608793281</v>
      </c>
      <c r="R1352" s="3">
        <v>-0.021403056092581</v>
      </c>
      <c r="S1352" s="3">
        <v>-0.534546801277956</v>
      </c>
      <c r="T1352" s="3">
        <v>-0.245272120069234</v>
      </c>
      <c r="U1352" s="3">
        <v>0.193500982967352</v>
      </c>
      <c r="V1352" s="3">
        <v>792.564102564102</v>
      </c>
      <c r="W1352" s="3">
        <v>797.399267399267</v>
      </c>
      <c r="X1352" s="3">
        <v>786.923076923076</v>
      </c>
      <c r="Y1352" s="3">
        <v>802.234432234432</v>
      </c>
      <c r="Z1352" s="3">
        <v>974.688644688644</v>
      </c>
      <c r="AA1352" s="3">
        <v>-0.185608</v>
      </c>
      <c r="AB1352" s="3">
        <v>0.102051</v>
      </c>
      <c r="AC1352" s="3">
        <v>0.991516</v>
      </c>
      <c r="AD1352" s="3">
        <v>0.530853</v>
      </c>
      <c r="AE1352" s="3">
        <v>0.134583</v>
      </c>
      <c r="AF1352" s="3">
        <v>2.078552</v>
      </c>
      <c r="AG1352" s="3">
        <v>1.0</v>
      </c>
      <c r="AH1352" s="3">
        <v>1.0</v>
      </c>
      <c r="AI1352" s="3">
        <v>1.0</v>
      </c>
      <c r="AJ1352" s="3">
        <v>1.0</v>
      </c>
      <c r="AK1352" s="3">
        <v>1.0</v>
      </c>
      <c r="AL1352" s="3">
        <v>10.0</v>
      </c>
      <c r="AM1352" s="1"/>
      <c r="AN1352" s="1"/>
      <c r="AO1352" s="1"/>
    </row>
    <row r="1353">
      <c r="A1353" s="2">
        <v>44275.538050868054</v>
      </c>
      <c r="B1353" s="3">
        <v>0.367010590080793</v>
      </c>
      <c r="C1353" s="3">
        <v>-0.405415961291213</v>
      </c>
      <c r="D1353" s="3">
        <v>-0.334838255556368</v>
      </c>
      <c r="E1353" s="3">
        <v>0.171854924357097</v>
      </c>
      <c r="F1353" s="3">
        <v>0.70030911949454</v>
      </c>
      <c r="G1353" s="3">
        <v>-0.0412713452134397</v>
      </c>
      <c r="H1353" s="3">
        <v>-0.436124958100587</v>
      </c>
      <c r="I1353" s="3">
        <v>0.244865309852675</v>
      </c>
      <c r="J1353" s="3">
        <v>1.2128182377132</v>
      </c>
      <c r="K1353" s="3">
        <v>0.292228783323627</v>
      </c>
      <c r="L1353" s="3">
        <v>0.160631296933045</v>
      </c>
      <c r="M1353" s="3">
        <v>1.00964692584825</v>
      </c>
      <c r="N1353" s="3">
        <v>0.390598757089112</v>
      </c>
      <c r="O1353" s="3">
        <v>-0.203268657138428</v>
      </c>
      <c r="P1353" s="3">
        <v>0.0304669930247855</v>
      </c>
      <c r="Q1353" s="3">
        <v>0.42485525114112</v>
      </c>
      <c r="R1353" s="3">
        <v>-0.0746003095448527</v>
      </c>
      <c r="S1353" s="3">
        <v>-0.376679571470761</v>
      </c>
      <c r="T1353" s="3">
        <v>-0.0389155878425669</v>
      </c>
      <c r="U1353" s="3">
        <v>0.260286498296746</v>
      </c>
      <c r="V1353" s="3">
        <v>815.934065934066</v>
      </c>
      <c r="W1353" s="3">
        <v>799.413919413919</v>
      </c>
      <c r="X1353" s="3">
        <v>792.564102564102</v>
      </c>
      <c r="Y1353" s="3">
        <v>810.29304029304</v>
      </c>
      <c r="Z1353" s="3">
        <v>633.809523809523</v>
      </c>
      <c r="AA1353" s="3">
        <v>-0.190552</v>
      </c>
      <c r="AB1353" s="3">
        <v>0.095032</v>
      </c>
      <c r="AC1353" s="3">
        <v>0.990479</v>
      </c>
      <c r="AD1353" s="3">
        <v>3.244934</v>
      </c>
      <c r="AE1353" s="3">
        <v>-1.196289</v>
      </c>
      <c r="AF1353" s="3">
        <v>-1.383209</v>
      </c>
      <c r="AG1353" s="3">
        <v>1.0</v>
      </c>
      <c r="AH1353" s="3">
        <v>1.0</v>
      </c>
      <c r="AI1353" s="3">
        <v>1.0</v>
      </c>
      <c r="AJ1353" s="3">
        <v>1.0</v>
      </c>
      <c r="AK1353" s="3">
        <v>1.0</v>
      </c>
      <c r="AL1353" s="3">
        <v>10.0</v>
      </c>
      <c r="AM1353" s="1"/>
      <c r="AN1353" s="1"/>
      <c r="AO1353" s="1"/>
    </row>
    <row r="1354">
      <c r="A1354" s="2">
        <v>44275.53806245371</v>
      </c>
      <c r="B1354" s="3">
        <v>0.393020665662689</v>
      </c>
      <c r="C1354" s="3">
        <v>-0.471364521080442</v>
      </c>
      <c r="D1354" s="3">
        <v>-0.135073240705138</v>
      </c>
      <c r="E1354" s="3">
        <v>0.0342661197471376</v>
      </c>
      <c r="F1354" s="3">
        <v>0.547979862398281</v>
      </c>
      <c r="G1354" s="3">
        <v>-0.313253433791989</v>
      </c>
      <c r="H1354" s="3">
        <v>-0.24593760132777</v>
      </c>
      <c r="I1354" s="3">
        <v>0.271384911790283</v>
      </c>
      <c r="J1354" s="3">
        <v>1.34082994470337</v>
      </c>
      <c r="K1354" s="3">
        <v>0.0800547861727914</v>
      </c>
      <c r="L1354" s="3">
        <v>0.128988414029064</v>
      </c>
      <c r="M1354" s="3">
        <v>1.1160617592907</v>
      </c>
      <c r="N1354" s="3">
        <v>0.526657850689957</v>
      </c>
      <c r="O1354" s="3">
        <v>-0.182213991446575</v>
      </c>
      <c r="P1354" s="3">
        <v>-0.0318415104672789</v>
      </c>
      <c r="Q1354" s="3">
        <v>0.597470287248751</v>
      </c>
      <c r="R1354" s="3">
        <v>0.0666038233040969</v>
      </c>
      <c r="S1354" s="3">
        <v>-0.521392406569575</v>
      </c>
      <c r="T1354" s="3">
        <v>-0.0239830025411391</v>
      </c>
      <c r="U1354" s="3">
        <v>0.130680277268157</v>
      </c>
      <c r="V1354" s="3">
        <v>807.875457875457</v>
      </c>
      <c r="W1354" s="3">
        <v>809.084249084249</v>
      </c>
      <c r="X1354" s="3">
        <v>798.205128205128</v>
      </c>
      <c r="Y1354" s="3">
        <v>805.860805860805</v>
      </c>
      <c r="Z1354" s="3">
        <v>730.51282051282</v>
      </c>
      <c r="AA1354" s="3">
        <v>-0.20105</v>
      </c>
      <c r="AB1354" s="3">
        <v>0.106812</v>
      </c>
      <c r="AC1354" s="3">
        <v>0.983521</v>
      </c>
      <c r="AD1354" s="3">
        <v>2.803802</v>
      </c>
      <c r="AE1354" s="3">
        <v>-1.173859</v>
      </c>
      <c r="AF1354" s="3">
        <v>-0.635529</v>
      </c>
      <c r="AG1354" s="3">
        <v>1.0</v>
      </c>
      <c r="AH1354" s="3">
        <v>1.0</v>
      </c>
      <c r="AI1354" s="3">
        <v>1.0</v>
      </c>
      <c r="AJ1354" s="3">
        <v>1.0</v>
      </c>
      <c r="AK1354" s="3">
        <v>1.0</v>
      </c>
      <c r="AL1354" s="3">
        <v>10.0</v>
      </c>
      <c r="AM1354" s="1"/>
      <c r="AN1354" s="1"/>
      <c r="AO1354" s="1"/>
    </row>
    <row r="1355">
      <c r="A1355" s="2">
        <v>44275.53807401621</v>
      </c>
      <c r="B1355" s="3">
        <v>0.49865474599957</v>
      </c>
      <c r="C1355" s="3">
        <v>0.0661435207212922</v>
      </c>
      <c r="D1355" s="3">
        <v>-0.170419372935564</v>
      </c>
      <c r="E1355" s="3">
        <v>0.134762016110496</v>
      </c>
      <c r="F1355" s="3">
        <v>0.645369108758003</v>
      </c>
      <c r="G1355" s="3">
        <v>-0.100815124226743</v>
      </c>
      <c r="H1355" s="3">
        <v>-0.223647690185739</v>
      </c>
      <c r="I1355" s="3">
        <v>0.190734276487903</v>
      </c>
      <c r="J1355" s="3">
        <v>1.31235578612522</v>
      </c>
      <c r="K1355" s="3">
        <v>0.0166115007497217</v>
      </c>
      <c r="L1355" s="3">
        <v>-0.243415591828576</v>
      </c>
      <c r="M1355" s="3">
        <v>0.828126637755087</v>
      </c>
      <c r="N1355" s="3">
        <v>0.463231919791722</v>
      </c>
      <c r="O1355" s="3">
        <v>-0.0755376461477521</v>
      </c>
      <c r="P1355" s="3">
        <v>-0.141722629776212</v>
      </c>
      <c r="Q1355" s="3">
        <v>0.425096798117864</v>
      </c>
      <c r="R1355" s="3">
        <v>0.0950281746871777</v>
      </c>
      <c r="S1355" s="3">
        <v>-0.611422387444329</v>
      </c>
      <c r="T1355" s="3">
        <v>-0.0890767141204851</v>
      </c>
      <c r="U1355" s="3">
        <v>0.201794157340536</v>
      </c>
      <c r="V1355" s="3">
        <v>826.007326007326</v>
      </c>
      <c r="W1355" s="3">
        <v>805.860805860805</v>
      </c>
      <c r="X1355" s="3">
        <v>795.384615384615</v>
      </c>
      <c r="Y1355" s="3">
        <v>821.172161172161</v>
      </c>
      <c r="Z1355" s="3">
        <v>932.783882783882</v>
      </c>
      <c r="AA1355" s="3">
        <v>-0.203979</v>
      </c>
      <c r="AB1355" s="3">
        <v>0.108765</v>
      </c>
      <c r="AC1355" s="3">
        <v>0.989807</v>
      </c>
      <c r="AD1355" s="3">
        <v>3.424377</v>
      </c>
      <c r="AE1355" s="3">
        <v>-0.86731</v>
      </c>
      <c r="AF1355" s="3">
        <v>-0.366364</v>
      </c>
      <c r="AG1355" s="3">
        <v>1.0</v>
      </c>
      <c r="AH1355" s="3">
        <v>1.0</v>
      </c>
      <c r="AI1355" s="3">
        <v>1.0</v>
      </c>
      <c r="AJ1355" s="3">
        <v>1.0</v>
      </c>
      <c r="AK1355" s="3">
        <v>1.0</v>
      </c>
      <c r="AL1355" s="3">
        <v>10.0</v>
      </c>
      <c r="AM1355" s="1"/>
      <c r="AN1355" s="1"/>
      <c r="AO1355" s="1"/>
    </row>
    <row r="1356">
      <c r="A1356" s="2">
        <v>44275.53808559028</v>
      </c>
      <c r="B1356" s="3">
        <v>0.722096116513531</v>
      </c>
      <c r="C1356" s="3">
        <v>0.267766402686063</v>
      </c>
      <c r="D1356" s="3">
        <v>-0.0893589776905866</v>
      </c>
      <c r="E1356" s="3">
        <v>0.137097756205315</v>
      </c>
      <c r="F1356" s="3">
        <v>0.707090073708143</v>
      </c>
      <c r="G1356" s="3">
        <v>-0.198461495272305</v>
      </c>
      <c r="H1356" s="3">
        <v>-0.225149301003102</v>
      </c>
      <c r="I1356" s="3">
        <v>0.363911822161205</v>
      </c>
      <c r="J1356" s="3">
        <v>1.31038544673189</v>
      </c>
      <c r="K1356" s="3">
        <v>0.182398936917085</v>
      </c>
      <c r="L1356" s="3">
        <v>0.577384868271817</v>
      </c>
      <c r="M1356" s="3">
        <v>1.13009731469198</v>
      </c>
      <c r="N1356" s="3">
        <v>0.36633119858289</v>
      </c>
      <c r="O1356" s="3">
        <v>0.045402600854603</v>
      </c>
      <c r="P1356" s="3">
        <v>-0.0971835231688485</v>
      </c>
      <c r="Q1356" s="3">
        <v>0.236772659987785</v>
      </c>
      <c r="R1356" s="3">
        <v>-0.0594326605685302</v>
      </c>
      <c r="S1356" s="3">
        <v>-0.464221509963623</v>
      </c>
      <c r="T1356" s="3">
        <v>-0.0499432042143087</v>
      </c>
      <c r="U1356" s="3">
        <v>0.236438410819268</v>
      </c>
      <c r="V1356" s="3">
        <v>811.501831501831</v>
      </c>
      <c r="W1356" s="3">
        <v>800.62271062271</v>
      </c>
      <c r="X1356" s="3">
        <v>789.743589743589</v>
      </c>
      <c r="Y1356" s="3">
        <v>803.443223443223</v>
      </c>
      <c r="Z1356" s="3">
        <v>796.190476190476</v>
      </c>
      <c r="AA1356" s="3">
        <v>-0.198853</v>
      </c>
      <c r="AB1356" s="3">
        <v>0.10498</v>
      </c>
      <c r="AC1356" s="3">
        <v>0.987</v>
      </c>
      <c r="AD1356" s="3">
        <v>3.259888</v>
      </c>
      <c r="AE1356" s="3">
        <v>-1.375732</v>
      </c>
      <c r="AF1356" s="3">
        <v>0.635529</v>
      </c>
      <c r="AG1356" s="3">
        <v>1.0</v>
      </c>
      <c r="AH1356" s="3">
        <v>1.0</v>
      </c>
      <c r="AI1356" s="3">
        <v>1.0</v>
      </c>
      <c r="AJ1356" s="3">
        <v>1.0</v>
      </c>
      <c r="AK1356" s="3">
        <v>1.0</v>
      </c>
      <c r="AL1356" s="3">
        <v>10.0</v>
      </c>
      <c r="AM1356" s="1"/>
      <c r="AN1356" s="1"/>
      <c r="AO1356" s="1"/>
    </row>
    <row r="1357">
      <c r="A1357" s="2">
        <v>44275.53809716435</v>
      </c>
      <c r="B1357" s="3">
        <v>0.744152541895888</v>
      </c>
      <c r="C1357" s="3">
        <v>-0.0561694963926872</v>
      </c>
      <c r="D1357" s="3">
        <v>-0.122418283218677</v>
      </c>
      <c r="E1357" s="3">
        <v>0.0730067994802809</v>
      </c>
      <c r="F1357" s="3">
        <v>0.790248119239033</v>
      </c>
      <c r="G1357" s="3">
        <v>-0.316360778784901</v>
      </c>
      <c r="H1357" s="3">
        <v>-0.390315929822237</v>
      </c>
      <c r="I1357" s="3">
        <v>0.130687256104618</v>
      </c>
      <c r="J1357" s="3">
        <v>1.45371308427608</v>
      </c>
      <c r="K1357" s="3">
        <v>0.091048674777593</v>
      </c>
      <c r="L1357" s="3">
        <v>0.658557564291818</v>
      </c>
      <c r="M1357" s="3">
        <v>1.03342589222607</v>
      </c>
      <c r="N1357" s="3">
        <v>0.316286042297813</v>
      </c>
      <c r="O1357" s="3">
        <v>-0.0672158353321957</v>
      </c>
      <c r="P1357" s="3">
        <v>0.026962788590271</v>
      </c>
      <c r="Q1357" s="3">
        <v>0.363810057566153</v>
      </c>
      <c r="R1357" s="3">
        <v>-0.0811982390802728</v>
      </c>
      <c r="S1357" s="3">
        <v>-0.552881538012014</v>
      </c>
      <c r="T1357" s="3">
        <v>-0.0931430326356149</v>
      </c>
      <c r="U1357" s="3">
        <v>0.149090181212249</v>
      </c>
      <c r="V1357" s="3">
        <v>803.846153846153</v>
      </c>
      <c r="W1357" s="3">
        <v>798.608058608058</v>
      </c>
      <c r="X1357" s="3">
        <v>801.831501831501</v>
      </c>
      <c r="Y1357" s="3">
        <v>808.681318681318</v>
      </c>
      <c r="Z1357" s="3">
        <v>730.91575091575</v>
      </c>
      <c r="AA1357" s="3">
        <v>-0.198853</v>
      </c>
      <c r="AB1357" s="3">
        <v>0.102783</v>
      </c>
      <c r="AC1357" s="3">
        <v>0.989502</v>
      </c>
      <c r="AD1357" s="3">
        <v>2.915955</v>
      </c>
      <c r="AE1357" s="3">
        <v>-1.59256</v>
      </c>
      <c r="AF1357" s="3">
        <v>-0.56076</v>
      </c>
      <c r="AG1357" s="3">
        <v>1.0</v>
      </c>
      <c r="AH1357" s="3">
        <v>1.0</v>
      </c>
      <c r="AI1357" s="3">
        <v>1.0</v>
      </c>
      <c r="AJ1357" s="3">
        <v>1.0</v>
      </c>
      <c r="AK1357" s="3">
        <v>1.0</v>
      </c>
      <c r="AL1357" s="3">
        <v>10.0</v>
      </c>
      <c r="AM1357" s="1"/>
      <c r="AN1357" s="1"/>
      <c r="AO1357" s="1"/>
    </row>
    <row r="1358">
      <c r="A1358" s="2">
        <v>44275.53810881944</v>
      </c>
      <c r="B1358" s="3">
        <v>0.321110378925896</v>
      </c>
      <c r="C1358" s="3">
        <v>-0.242574839126391</v>
      </c>
      <c r="D1358" s="3">
        <v>-0.652085282209116</v>
      </c>
      <c r="E1358" s="3">
        <v>-0.0436076009624036</v>
      </c>
      <c r="F1358" s="3">
        <v>0.448816017309074</v>
      </c>
      <c r="G1358" s="3">
        <v>-0.273633154259798</v>
      </c>
      <c r="H1358" s="3">
        <v>-0.529316624887396</v>
      </c>
      <c r="I1358" s="3">
        <v>0.155622631945878</v>
      </c>
      <c r="J1358" s="3">
        <v>1.01081993719189</v>
      </c>
      <c r="K1358" s="3">
        <v>0.0328688160113387</v>
      </c>
      <c r="L1358" s="3">
        <v>-0.0728726093732529</v>
      </c>
      <c r="M1358" s="3">
        <v>0.797588250250483</v>
      </c>
      <c r="N1358" s="3">
        <v>0.289287991353148</v>
      </c>
      <c r="O1358" s="3">
        <v>-0.143674564529551</v>
      </c>
      <c r="P1358" s="3">
        <v>-0.0254966937407358</v>
      </c>
      <c r="Q1358" s="3">
        <v>0.296963786260044</v>
      </c>
      <c r="R1358" s="3">
        <v>-0.093208070829883</v>
      </c>
      <c r="S1358" s="3">
        <v>-0.521303950471622</v>
      </c>
      <c r="T1358" s="3">
        <v>-0.224062252670571</v>
      </c>
      <c r="U1358" s="3">
        <v>-0.0398062863734877</v>
      </c>
      <c r="V1358" s="3">
        <v>806.666666666666</v>
      </c>
      <c r="W1358" s="3">
        <v>797.399267399267</v>
      </c>
      <c r="X1358" s="3">
        <v>792.967032967033</v>
      </c>
      <c r="Y1358" s="3">
        <v>806.263736263736</v>
      </c>
      <c r="Z1358" s="3">
        <v>1002.08791208791</v>
      </c>
      <c r="AA1358" s="3">
        <v>-0.189026</v>
      </c>
      <c r="AB1358" s="3">
        <v>0.096985</v>
      </c>
      <c r="AC1358" s="3">
        <v>0.985229</v>
      </c>
      <c r="AD1358" s="3">
        <v>2.975769</v>
      </c>
      <c r="AE1358" s="3">
        <v>-1.540222</v>
      </c>
      <c r="AF1358" s="3">
        <v>-0.568237</v>
      </c>
      <c r="AG1358" s="3">
        <v>1.0</v>
      </c>
      <c r="AH1358" s="3">
        <v>1.0</v>
      </c>
      <c r="AI1358" s="3">
        <v>1.0</v>
      </c>
      <c r="AJ1358" s="3">
        <v>1.0</v>
      </c>
      <c r="AK1358" s="3">
        <v>1.0</v>
      </c>
      <c r="AL1358" s="3">
        <v>10.0</v>
      </c>
      <c r="AM1358" s="1"/>
      <c r="AN1358" s="1"/>
      <c r="AO1358" s="1"/>
    </row>
    <row r="1359">
      <c r="A1359" s="2">
        <v>44275.538120324076</v>
      </c>
      <c r="B1359" s="3">
        <v>0.154605152121991</v>
      </c>
      <c r="C1359" s="3">
        <v>-0.188473827668219</v>
      </c>
      <c r="D1359" s="3">
        <v>-0.414120723582423</v>
      </c>
      <c r="E1359" s="3">
        <v>-0.289540648326723</v>
      </c>
      <c r="F1359" s="3">
        <v>0.213421652684981</v>
      </c>
      <c r="G1359" s="3">
        <v>-0.277129880885172</v>
      </c>
      <c r="H1359" s="3">
        <v>-0.387610587027152</v>
      </c>
      <c r="I1359" s="3">
        <v>0.141013643593792</v>
      </c>
      <c r="J1359" s="3">
        <v>0.999003036777938</v>
      </c>
      <c r="K1359" s="3">
        <v>0.108879625313</v>
      </c>
      <c r="L1359" s="3">
        <v>-0.0650829055183084</v>
      </c>
      <c r="M1359" s="3">
        <v>0.980952241844737</v>
      </c>
      <c r="N1359" s="3">
        <v>0.28027363782568</v>
      </c>
      <c r="O1359" s="3">
        <v>-0.112909466179925</v>
      </c>
      <c r="P1359" s="3">
        <v>-0.079021120718524</v>
      </c>
      <c r="Q1359" s="3">
        <v>0.314503201310832</v>
      </c>
      <c r="R1359" s="3">
        <v>-0.0743252958341875</v>
      </c>
      <c r="S1359" s="3">
        <v>-0.50230363175364</v>
      </c>
      <c r="T1359" s="3">
        <v>-0.183850176742129</v>
      </c>
      <c r="U1359" s="3">
        <v>0.00668103796585535</v>
      </c>
      <c r="V1359" s="3">
        <v>799.816849816849</v>
      </c>
      <c r="W1359" s="3">
        <v>796.593406593406</v>
      </c>
      <c r="X1359" s="3">
        <v>794.175824175824</v>
      </c>
      <c r="Y1359" s="3">
        <v>806.666666666666</v>
      </c>
      <c r="Z1359" s="3">
        <v>854.615384615384</v>
      </c>
      <c r="AA1359" s="3">
        <v>-0.194214</v>
      </c>
      <c r="AB1359" s="3">
        <v>0.1026</v>
      </c>
      <c r="AC1359" s="3">
        <v>0.986694</v>
      </c>
      <c r="AD1359" s="3">
        <v>2.332764</v>
      </c>
      <c r="AE1359" s="3">
        <v>-1.831818</v>
      </c>
      <c r="AF1359" s="3">
        <v>-1.413116</v>
      </c>
      <c r="AG1359" s="3">
        <v>1.0</v>
      </c>
      <c r="AH1359" s="3">
        <v>1.0</v>
      </c>
      <c r="AI1359" s="3">
        <v>1.0</v>
      </c>
      <c r="AJ1359" s="3">
        <v>1.0</v>
      </c>
      <c r="AK1359" s="3">
        <v>1.0</v>
      </c>
      <c r="AL1359" s="3">
        <v>10.0</v>
      </c>
      <c r="AM1359" s="1"/>
      <c r="AN1359" s="1"/>
      <c r="AO1359" s="1"/>
    </row>
    <row r="1360">
      <c r="A1360" s="2">
        <v>44275.53813188658</v>
      </c>
      <c r="B1360" s="3">
        <v>0.283383554167808</v>
      </c>
      <c r="C1360" s="3">
        <v>-0.296454861895555</v>
      </c>
      <c r="D1360" s="3">
        <v>-0.442300422608447</v>
      </c>
      <c r="E1360" s="3">
        <v>-0.16934007667667</v>
      </c>
      <c r="F1360" s="3">
        <v>0.0028245454738901</v>
      </c>
      <c r="G1360" s="3">
        <v>-0.209947819226046</v>
      </c>
      <c r="H1360" s="3">
        <v>-0.117180121897982</v>
      </c>
      <c r="I1360" s="3">
        <v>0.375762596297886</v>
      </c>
      <c r="J1360" s="3">
        <v>1.12826508842569</v>
      </c>
      <c r="K1360" s="3">
        <v>0.180244854273365</v>
      </c>
      <c r="L1360" s="3">
        <v>0.0481005664515134</v>
      </c>
      <c r="M1360" s="3">
        <v>1.12461165196232</v>
      </c>
      <c r="N1360" s="3">
        <v>0.33836293311777</v>
      </c>
      <c r="O1360" s="3">
        <v>-0.245041467249681</v>
      </c>
      <c r="P1360" s="3">
        <v>-0.126011949242965</v>
      </c>
      <c r="Q1360" s="3">
        <v>0.449544073988617</v>
      </c>
      <c r="R1360" s="3">
        <v>-0.114080708835303</v>
      </c>
      <c r="S1360" s="3">
        <v>-0.475940943640994</v>
      </c>
      <c r="T1360" s="3">
        <v>-0.128842052781404</v>
      </c>
      <c r="U1360" s="3">
        <v>0.1215223012808</v>
      </c>
      <c r="V1360" s="3">
        <v>794.175824175824</v>
      </c>
      <c r="W1360" s="3">
        <v>791.758241758241</v>
      </c>
      <c r="X1360" s="3">
        <v>805.054945054945</v>
      </c>
      <c r="Y1360" s="3">
        <v>801.831501831501</v>
      </c>
      <c r="Z1360" s="3">
        <v>815.128205128205</v>
      </c>
      <c r="AA1360" s="3">
        <v>-0.190369</v>
      </c>
      <c r="AB1360" s="3">
        <v>0.094421</v>
      </c>
      <c r="AC1360" s="3">
        <v>0.989258</v>
      </c>
      <c r="AD1360" s="3">
        <v>3.282318</v>
      </c>
      <c r="AE1360" s="3">
        <v>-2.003784</v>
      </c>
      <c r="AF1360" s="3">
        <v>-0.859833</v>
      </c>
      <c r="AG1360" s="3">
        <v>1.0</v>
      </c>
      <c r="AH1360" s="3">
        <v>1.0</v>
      </c>
      <c r="AI1360" s="3">
        <v>1.0</v>
      </c>
      <c r="AJ1360" s="3">
        <v>1.0</v>
      </c>
      <c r="AK1360" s="3">
        <v>1.0</v>
      </c>
      <c r="AL1360" s="3">
        <v>10.0</v>
      </c>
      <c r="AM1360" s="1"/>
      <c r="AN1360" s="1"/>
      <c r="AO1360" s="1"/>
    </row>
    <row r="1361">
      <c r="A1361" s="2">
        <v>44275.53814347222</v>
      </c>
      <c r="B1361" s="3">
        <v>-0.029444758309579</v>
      </c>
      <c r="C1361" s="3">
        <v>-0.184123722107466</v>
      </c>
      <c r="D1361" s="3">
        <v>-0.752629784479925</v>
      </c>
      <c r="E1361" s="3">
        <v>-0.391342925787167</v>
      </c>
      <c r="F1361" s="3">
        <v>0.470263286710213</v>
      </c>
      <c r="G1361" s="3">
        <v>-0.0145265087184888</v>
      </c>
      <c r="H1361" s="3">
        <v>-0.273626397929815</v>
      </c>
      <c r="I1361" s="3">
        <v>0.203824511909627</v>
      </c>
      <c r="J1361" s="3">
        <v>1.34147944086741</v>
      </c>
      <c r="K1361" s="3">
        <v>0.234044780451397</v>
      </c>
      <c r="L1361" s="3">
        <v>0.0277344959926534</v>
      </c>
      <c r="M1361" s="3">
        <v>1.08460625701107</v>
      </c>
      <c r="N1361" s="3">
        <v>0.329682359848779</v>
      </c>
      <c r="O1361" s="3">
        <v>-0.15324886413759</v>
      </c>
      <c r="P1361" s="3">
        <v>-0.141920885256257</v>
      </c>
      <c r="Q1361" s="3">
        <v>0.474408348585529</v>
      </c>
      <c r="R1361" s="3">
        <v>-0.0568580981608596</v>
      </c>
      <c r="S1361" s="3">
        <v>-0.547400266877468</v>
      </c>
      <c r="T1361" s="3">
        <v>-0.0520246378760927</v>
      </c>
      <c r="U1361" s="3">
        <v>0.0847724814571954</v>
      </c>
      <c r="V1361" s="3">
        <v>807.069597069597</v>
      </c>
      <c r="W1361" s="3">
        <v>799.816849816849</v>
      </c>
      <c r="X1361" s="3">
        <v>796.996336996337</v>
      </c>
      <c r="Y1361" s="3">
        <v>798.205128205128</v>
      </c>
      <c r="Z1361" s="3">
        <v>853.003663003663</v>
      </c>
      <c r="AA1361" s="3">
        <v>-0.174683</v>
      </c>
      <c r="AB1361" s="3">
        <v>0.078491</v>
      </c>
      <c r="AC1361" s="3">
        <v>0.989014</v>
      </c>
      <c r="AD1361" s="3">
        <v>2.886047</v>
      </c>
      <c r="AE1361" s="3">
        <v>-2.220612</v>
      </c>
      <c r="AF1361" s="3">
        <v>-1.772003</v>
      </c>
      <c r="AG1361" s="3">
        <v>1.0</v>
      </c>
      <c r="AH1361" s="3">
        <v>1.0</v>
      </c>
      <c r="AI1361" s="3">
        <v>1.0</v>
      </c>
      <c r="AJ1361" s="3">
        <v>1.0</v>
      </c>
      <c r="AK1361" s="3">
        <v>1.0</v>
      </c>
      <c r="AL1361" s="3">
        <v>10.0</v>
      </c>
      <c r="AM1361" s="1"/>
      <c r="AN1361" s="1"/>
      <c r="AO1361" s="1"/>
    </row>
    <row r="1362">
      <c r="A1362" s="2">
        <v>44275.53815503472</v>
      </c>
      <c r="B1362" s="3">
        <v>0.187934389917579</v>
      </c>
      <c r="C1362" s="3">
        <v>-0.304885648161124</v>
      </c>
      <c r="D1362" s="3">
        <v>-0.821732475549372</v>
      </c>
      <c r="E1362" s="3">
        <v>-0.544582046802025</v>
      </c>
      <c r="F1362" s="3">
        <v>0.49496250474406</v>
      </c>
      <c r="G1362" s="3">
        <v>-0.278732675870347</v>
      </c>
      <c r="H1362" s="3">
        <v>-0.1476833322504</v>
      </c>
      <c r="I1362" s="3">
        <v>0.126096899605043</v>
      </c>
      <c r="J1362" s="3">
        <v>1.15253624407418</v>
      </c>
      <c r="K1362" s="3">
        <v>0.00217108429924386</v>
      </c>
      <c r="L1362" s="3">
        <v>0.181680276562978</v>
      </c>
      <c r="M1362" s="3">
        <v>0.955452403022337</v>
      </c>
      <c r="N1362" s="3">
        <v>0.397070304330372</v>
      </c>
      <c r="O1362" s="3">
        <v>-0.202998448505549</v>
      </c>
      <c r="P1362" s="3">
        <v>-0.165953469873406</v>
      </c>
      <c r="Q1362" s="3">
        <v>0.520566079318187</v>
      </c>
      <c r="R1362" s="3">
        <v>-0.182395862054953</v>
      </c>
      <c r="S1362" s="3">
        <v>-0.657565453970681</v>
      </c>
      <c r="T1362" s="3">
        <v>-0.321250696900655</v>
      </c>
      <c r="U1362" s="3">
        <v>0.146995446707822</v>
      </c>
      <c r="V1362" s="3">
        <v>804.249084249084</v>
      </c>
      <c r="W1362" s="3">
        <v>805.054945054945</v>
      </c>
      <c r="X1362" s="3">
        <v>793.772893772893</v>
      </c>
      <c r="Y1362" s="3">
        <v>797.399267399267</v>
      </c>
      <c r="Z1362" s="3">
        <v>827.619047619047</v>
      </c>
      <c r="AA1362" s="3">
        <v>-0.169495</v>
      </c>
      <c r="AB1362" s="3">
        <v>0.081848</v>
      </c>
      <c r="AC1362" s="3">
        <v>0.991089</v>
      </c>
      <c r="AD1362" s="3">
        <v>3.125305</v>
      </c>
      <c r="AE1362" s="3">
        <v>-1.876678</v>
      </c>
      <c r="AF1362" s="3">
        <v>-0.411224</v>
      </c>
      <c r="AG1362" s="3">
        <v>1.0</v>
      </c>
      <c r="AH1362" s="3">
        <v>1.0</v>
      </c>
      <c r="AI1362" s="3">
        <v>1.0</v>
      </c>
      <c r="AJ1362" s="3">
        <v>1.0</v>
      </c>
      <c r="AK1362" s="3">
        <v>1.0</v>
      </c>
      <c r="AL1362" s="3">
        <v>10.0</v>
      </c>
      <c r="AM1362" s="1"/>
      <c r="AN1362" s="1"/>
      <c r="AO1362" s="1"/>
    </row>
    <row r="1363">
      <c r="A1363" s="2">
        <v>44275.53816662037</v>
      </c>
      <c r="B1363" s="3">
        <v>0.0669923759679287</v>
      </c>
      <c r="C1363" s="3">
        <v>-0.498739137952093</v>
      </c>
      <c r="D1363" s="3">
        <v>-0.24492322582436</v>
      </c>
      <c r="E1363" s="3">
        <v>-0.250421965828816</v>
      </c>
      <c r="F1363" s="3">
        <v>0.33571171619868</v>
      </c>
      <c r="G1363" s="3">
        <v>-0.41147725642319</v>
      </c>
      <c r="H1363" s="3">
        <v>0.0109041085922281</v>
      </c>
      <c r="I1363" s="3">
        <v>0.0037129089591511</v>
      </c>
      <c r="J1363" s="3">
        <v>1.04287262205454</v>
      </c>
      <c r="K1363" s="3">
        <v>0.202400354785038</v>
      </c>
      <c r="L1363" s="3">
        <v>0.209485198099905</v>
      </c>
      <c r="M1363" s="3">
        <v>0.883289186495953</v>
      </c>
      <c r="N1363" s="3">
        <v>0.288965114868184</v>
      </c>
      <c r="O1363" s="3">
        <v>-0.301866682054859</v>
      </c>
      <c r="P1363" s="3">
        <v>-0.126002982050117</v>
      </c>
      <c r="Q1363" s="3">
        <v>0.449069476399116</v>
      </c>
      <c r="R1363" s="3">
        <v>-0.115132884861202</v>
      </c>
      <c r="S1363" s="3">
        <v>-0.598397938260766</v>
      </c>
      <c r="T1363" s="3">
        <v>-0.281996877182404</v>
      </c>
      <c r="U1363" s="3">
        <v>0.132480686155367</v>
      </c>
      <c r="V1363" s="3">
        <v>799.816849816849</v>
      </c>
      <c r="W1363" s="3">
        <v>801.025641025641</v>
      </c>
      <c r="X1363" s="3">
        <v>800.62271062271</v>
      </c>
      <c r="Y1363" s="3">
        <v>801.025641025641</v>
      </c>
      <c r="Z1363" s="3">
        <v>712.380952380952</v>
      </c>
      <c r="AA1363" s="3">
        <v>-0.157227</v>
      </c>
      <c r="AB1363" s="3">
        <v>0.074158</v>
      </c>
      <c r="AC1363" s="3">
        <v>0.996338</v>
      </c>
      <c r="AD1363" s="3">
        <v>2.213135</v>
      </c>
      <c r="AE1363" s="3">
        <v>-1.914062</v>
      </c>
      <c r="AF1363" s="3">
        <v>-1.300964</v>
      </c>
      <c r="AG1363" s="3">
        <v>1.0</v>
      </c>
      <c r="AH1363" s="3">
        <v>1.0</v>
      </c>
      <c r="AI1363" s="3">
        <v>1.0</v>
      </c>
      <c r="AJ1363" s="3">
        <v>1.0</v>
      </c>
      <c r="AK1363" s="3">
        <v>1.0</v>
      </c>
      <c r="AL1363" s="3">
        <v>10.0</v>
      </c>
      <c r="AM1363" s="1"/>
      <c r="AN1363" s="1"/>
      <c r="AO1363" s="1"/>
    </row>
    <row r="1364">
      <c r="A1364" s="2">
        <v>44275.538178194445</v>
      </c>
      <c r="B1364" s="3">
        <v>0.144163670039842</v>
      </c>
      <c r="C1364" s="3">
        <v>-0.645917713348998</v>
      </c>
      <c r="D1364" s="3">
        <v>-0.373511964151843</v>
      </c>
      <c r="E1364" s="3">
        <v>-0.251865211467492</v>
      </c>
      <c r="F1364" s="3">
        <v>0.292408131119262</v>
      </c>
      <c r="G1364" s="3">
        <v>-0.829439385812451</v>
      </c>
      <c r="H1364" s="3">
        <v>-0.213379618457732</v>
      </c>
      <c r="I1364" s="3">
        <v>-0.105556020501896</v>
      </c>
      <c r="J1364" s="3">
        <v>0.882025907569974</v>
      </c>
      <c r="K1364" s="3">
        <v>0.0120592321051103</v>
      </c>
      <c r="L1364" s="3">
        <v>-0.132349233458159</v>
      </c>
      <c r="M1364" s="3">
        <v>0.726871740681157</v>
      </c>
      <c r="N1364" s="3">
        <v>0.233949586292567</v>
      </c>
      <c r="O1364" s="3">
        <v>-0.279294242885608</v>
      </c>
      <c r="P1364" s="3">
        <v>-0.0754603850268282</v>
      </c>
      <c r="Q1364" s="3">
        <v>0.247051354091955</v>
      </c>
      <c r="R1364" s="3">
        <v>-0.0680516495531569</v>
      </c>
      <c r="S1364" s="3">
        <v>-0.559456416837705</v>
      </c>
      <c r="T1364" s="3">
        <v>-0.253743050164568</v>
      </c>
      <c r="U1364" s="3">
        <v>0.158446151312594</v>
      </c>
      <c r="V1364" s="3">
        <v>797.399267399267</v>
      </c>
      <c r="W1364" s="3">
        <v>793.772893772893</v>
      </c>
      <c r="X1364" s="3">
        <v>789.340659340659</v>
      </c>
      <c r="Y1364" s="3">
        <v>803.040293040293</v>
      </c>
      <c r="Z1364" s="3">
        <v>938.424908424908</v>
      </c>
      <c r="AA1364" s="3">
        <v>-0.15448</v>
      </c>
      <c r="AB1364" s="3">
        <v>0.075684</v>
      </c>
      <c r="AC1364" s="3">
        <v>0.997803</v>
      </c>
      <c r="AD1364" s="3">
        <v>3.013153</v>
      </c>
      <c r="AE1364" s="3">
        <v>-1.906586</v>
      </c>
      <c r="AF1364" s="3">
        <v>-2.056122</v>
      </c>
      <c r="AG1364" s="3">
        <v>1.0</v>
      </c>
      <c r="AH1364" s="3">
        <v>1.0</v>
      </c>
      <c r="AI1364" s="3">
        <v>1.0</v>
      </c>
      <c r="AJ1364" s="3">
        <v>1.0</v>
      </c>
      <c r="AK1364" s="3">
        <v>1.0</v>
      </c>
      <c r="AL1364" s="3">
        <v>10.0</v>
      </c>
      <c r="AM1364" s="1"/>
      <c r="AN1364" s="1"/>
      <c r="AO1364" s="1"/>
    </row>
    <row r="1365">
      <c r="A1365" s="2">
        <v>44275.53818976852</v>
      </c>
      <c r="B1365" s="3">
        <v>0.0418572218643176</v>
      </c>
      <c r="C1365" s="3">
        <v>-0.316144007248087</v>
      </c>
      <c r="D1365" s="3">
        <v>-0.331233111923524</v>
      </c>
      <c r="E1365" s="3">
        <v>-0.394218006333778</v>
      </c>
      <c r="F1365" s="3">
        <v>0.264773913566018</v>
      </c>
      <c r="G1365" s="3">
        <v>-0.452416505039817</v>
      </c>
      <c r="H1365" s="3">
        <v>-0.123487679661624</v>
      </c>
      <c r="I1365" s="3">
        <v>-0.149709653897031</v>
      </c>
      <c r="J1365" s="3">
        <v>0.825437543782859</v>
      </c>
      <c r="K1365" s="3">
        <v>-0.0572678652947861</v>
      </c>
      <c r="L1365" s="3">
        <v>0.194134441451632</v>
      </c>
      <c r="M1365" s="3">
        <v>0.587276883213616</v>
      </c>
      <c r="N1365" s="3">
        <v>0.218009327998047</v>
      </c>
      <c r="O1365" s="3">
        <v>-0.210962481896826</v>
      </c>
      <c r="P1365" s="3">
        <v>-0.237152912335531</v>
      </c>
      <c r="Q1365" s="3">
        <v>0.222842422993642</v>
      </c>
      <c r="R1365" s="3">
        <v>-0.0945449103416918</v>
      </c>
      <c r="S1365" s="3">
        <v>-0.581635901617979</v>
      </c>
      <c r="T1365" s="3">
        <v>-0.187319700985777</v>
      </c>
      <c r="U1365" s="3">
        <v>0.12410466593028</v>
      </c>
      <c r="V1365" s="3">
        <v>792.564102564102</v>
      </c>
      <c r="W1365" s="3">
        <v>792.564102564102</v>
      </c>
      <c r="X1365" s="3">
        <v>802.637362637362</v>
      </c>
      <c r="Y1365" s="3">
        <v>813.113553113553</v>
      </c>
      <c r="Z1365" s="3">
        <v>714.798534798534</v>
      </c>
      <c r="AA1365" s="3">
        <v>-0.158386</v>
      </c>
      <c r="AB1365" s="3">
        <v>0.075867</v>
      </c>
      <c r="AC1365" s="3">
        <v>0.987915</v>
      </c>
      <c r="AD1365" s="3">
        <v>2.878571</v>
      </c>
      <c r="AE1365" s="3">
        <v>-0.770111</v>
      </c>
      <c r="AF1365" s="3">
        <v>-0.837402</v>
      </c>
      <c r="AG1365" s="3">
        <v>1.0</v>
      </c>
      <c r="AH1365" s="3">
        <v>1.0</v>
      </c>
      <c r="AI1365" s="3">
        <v>1.0</v>
      </c>
      <c r="AJ1365" s="3">
        <v>1.0</v>
      </c>
      <c r="AK1365" s="3">
        <v>1.0</v>
      </c>
      <c r="AL1365" s="3">
        <v>10.0</v>
      </c>
      <c r="AM1365" s="1"/>
      <c r="AN1365" s="1"/>
      <c r="AO1365" s="1"/>
    </row>
    <row r="1366">
      <c r="A1366" s="2">
        <v>44275.53820135417</v>
      </c>
      <c r="B1366" s="3">
        <v>0.847195257233068</v>
      </c>
      <c r="C1366" s="3">
        <v>-0.123223248934384</v>
      </c>
      <c r="D1366" s="3">
        <v>-0.361903422387528</v>
      </c>
      <c r="E1366" s="3">
        <v>0.100730191943953</v>
      </c>
      <c r="F1366" s="3">
        <v>0.741923035091442</v>
      </c>
      <c r="G1366" s="3">
        <v>-0.1112530834733</v>
      </c>
      <c r="H1366" s="3">
        <v>-0.0232634504980163</v>
      </c>
      <c r="I1366" s="3">
        <v>0.186511892169606</v>
      </c>
      <c r="J1366" s="3">
        <v>1.55863379440903</v>
      </c>
      <c r="K1366" s="3">
        <v>-0.0663733889863167</v>
      </c>
      <c r="L1366" s="3">
        <v>0.288413087544621</v>
      </c>
      <c r="M1366" s="3">
        <v>1.18109270569703</v>
      </c>
      <c r="N1366" s="3">
        <v>0.497269902761234</v>
      </c>
      <c r="O1366" s="3">
        <v>-0.197514752143028</v>
      </c>
      <c r="P1366" s="3">
        <v>-0.0921904512669464</v>
      </c>
      <c r="Q1366" s="3">
        <v>0.380241444381895</v>
      </c>
      <c r="R1366" s="3">
        <v>-0.155745938128809</v>
      </c>
      <c r="S1366" s="3">
        <v>-0.624616372220711</v>
      </c>
      <c r="T1366" s="3">
        <v>-0.193722065011563</v>
      </c>
      <c r="U1366" s="3">
        <v>0.120720753707012</v>
      </c>
      <c r="V1366" s="3">
        <v>805.457875457875</v>
      </c>
      <c r="W1366" s="3">
        <v>801.428571428571</v>
      </c>
      <c r="X1366" s="3">
        <v>804.249084249084</v>
      </c>
      <c r="Y1366" s="3">
        <v>807.875457875457</v>
      </c>
      <c r="Z1366" s="3">
        <v>899.340659340659</v>
      </c>
      <c r="AA1366" s="3">
        <v>-0.173218</v>
      </c>
      <c r="AB1366" s="3">
        <v>0.076355</v>
      </c>
      <c r="AC1366" s="3">
        <v>0.992004</v>
      </c>
      <c r="AD1366" s="3">
        <v>1.80191</v>
      </c>
      <c r="AE1366" s="3">
        <v>-0.53833</v>
      </c>
      <c r="AF1366" s="3">
        <v>0.291595</v>
      </c>
      <c r="AG1366" s="3">
        <v>1.0</v>
      </c>
      <c r="AH1366" s="3">
        <v>1.0</v>
      </c>
      <c r="AI1366" s="3">
        <v>1.0</v>
      </c>
      <c r="AJ1366" s="3">
        <v>1.0</v>
      </c>
      <c r="AK1366" s="3">
        <v>1.0</v>
      </c>
      <c r="AL1366" s="3">
        <v>10.0</v>
      </c>
      <c r="AM1366" s="1"/>
      <c r="AN1366" s="1"/>
      <c r="AO1366" s="1"/>
    </row>
    <row r="1367">
      <c r="A1367" s="2">
        <v>44275.53821291667</v>
      </c>
      <c r="B1367" s="3">
        <v>1.11736841050344</v>
      </c>
      <c r="C1367" s="3">
        <v>0.00537713082701812</v>
      </c>
      <c r="D1367" s="3">
        <v>-0.381077738410697</v>
      </c>
      <c r="E1367" s="3">
        <v>0.531619861699575</v>
      </c>
      <c r="F1367" s="3">
        <v>0.89078548672297</v>
      </c>
      <c r="G1367" s="3">
        <v>-0.0471934287535885</v>
      </c>
      <c r="H1367" s="3">
        <v>-0.0834400810207556</v>
      </c>
      <c r="I1367" s="3">
        <v>0.681633317832175</v>
      </c>
      <c r="J1367" s="3">
        <v>1.61379092698518</v>
      </c>
      <c r="K1367" s="3">
        <v>0.10203568202483</v>
      </c>
      <c r="L1367" s="3">
        <v>0.278580143954287</v>
      </c>
      <c r="M1367" s="3">
        <v>1.27334330753379</v>
      </c>
      <c r="N1367" s="3">
        <v>0.663272761507828</v>
      </c>
      <c r="O1367" s="3">
        <v>-0.160968438873991</v>
      </c>
      <c r="P1367" s="3">
        <v>0.0231579363866013</v>
      </c>
      <c r="Q1367" s="3">
        <v>0.424906324244269</v>
      </c>
      <c r="R1367" s="3">
        <v>0.0295965714049641</v>
      </c>
      <c r="S1367" s="3">
        <v>-0.708050733745381</v>
      </c>
      <c r="T1367" s="3">
        <v>-0.177711843529967</v>
      </c>
      <c r="U1367" s="3">
        <v>0.182649083974278</v>
      </c>
      <c r="V1367" s="3">
        <v>819.560439560439</v>
      </c>
      <c r="W1367" s="3">
        <v>797.399267399267</v>
      </c>
      <c r="X1367" s="3">
        <v>796.996336996337</v>
      </c>
      <c r="Y1367" s="3">
        <v>811.501831501831</v>
      </c>
      <c r="Z1367" s="3">
        <v>844.945054945054</v>
      </c>
      <c r="AA1367" s="3">
        <v>-0.156555</v>
      </c>
      <c r="AB1367" s="3">
        <v>0.012573</v>
      </c>
      <c r="AC1367" s="3">
        <v>0.987854</v>
      </c>
      <c r="AD1367" s="3">
        <v>-1.637421</v>
      </c>
      <c r="AE1367" s="3">
        <v>-2.138367</v>
      </c>
      <c r="AF1367" s="3">
        <v>-10.220795</v>
      </c>
      <c r="AG1367" s="3">
        <v>1.0</v>
      </c>
      <c r="AH1367" s="3">
        <v>1.0</v>
      </c>
      <c r="AI1367" s="3">
        <v>1.0</v>
      </c>
      <c r="AJ1367" s="3">
        <v>1.0</v>
      </c>
      <c r="AK1367" s="3">
        <v>1.0</v>
      </c>
      <c r="AL1367" s="3">
        <v>10.0</v>
      </c>
      <c r="AM1367" s="1"/>
      <c r="AN1367" s="1"/>
      <c r="AO1367" s="1"/>
    </row>
    <row r="1368">
      <c r="A1368" s="2">
        <v>44275.538224502314</v>
      </c>
      <c r="B1368" s="3">
        <v>0.655822557741908</v>
      </c>
      <c r="C1368" s="3">
        <v>-0.101652812590072</v>
      </c>
      <c r="D1368" s="3">
        <v>-0.104061135621703</v>
      </c>
      <c r="E1368" s="3">
        <v>0.406124167326656</v>
      </c>
      <c r="F1368" s="3">
        <v>0.769254761908083</v>
      </c>
      <c r="G1368" s="3">
        <v>-0.121953699766176</v>
      </c>
      <c r="H1368" s="3">
        <v>-0.0478885899637339</v>
      </c>
      <c r="I1368" s="3">
        <v>0.647901893694649</v>
      </c>
      <c r="J1368" s="3">
        <v>1.33408866399626</v>
      </c>
      <c r="K1368" s="3">
        <v>0.134356732737051</v>
      </c>
      <c r="L1368" s="3">
        <v>0.215720385995236</v>
      </c>
      <c r="M1368" s="3">
        <v>1.09117062315359</v>
      </c>
      <c r="N1368" s="3">
        <v>0.580326120445048</v>
      </c>
      <c r="O1368" s="3">
        <v>-0.217906788906585</v>
      </c>
      <c r="P1368" s="3">
        <v>-0.0430453722787513</v>
      </c>
      <c r="Q1368" s="3">
        <v>0.472309268308002</v>
      </c>
      <c r="R1368" s="3">
        <v>0.214125800889371</v>
      </c>
      <c r="S1368" s="3">
        <v>-0.705536411302087</v>
      </c>
      <c r="T1368" s="3">
        <v>-0.197646274471052</v>
      </c>
      <c r="U1368" s="3">
        <v>0.318990587993059</v>
      </c>
      <c r="V1368" s="3">
        <v>807.069597069597</v>
      </c>
      <c r="W1368" s="3">
        <v>797.399267399267</v>
      </c>
      <c r="X1368" s="3">
        <v>796.996336996337</v>
      </c>
      <c r="Y1368" s="3">
        <v>796.593406593406</v>
      </c>
      <c r="Z1368" s="3">
        <v>741.794871794871</v>
      </c>
      <c r="AA1368" s="3">
        <v>-0.214417</v>
      </c>
      <c r="AB1368" s="3">
        <v>0.078125</v>
      </c>
      <c r="AC1368" s="3">
        <v>0.991455</v>
      </c>
      <c r="AD1368" s="3">
        <v>3.431854</v>
      </c>
      <c r="AE1368" s="3">
        <v>2.205658</v>
      </c>
      <c r="AF1368" s="3">
        <v>-0.530853</v>
      </c>
      <c r="AG1368" s="3">
        <v>1.0</v>
      </c>
      <c r="AH1368" s="3">
        <v>1.0</v>
      </c>
      <c r="AI1368" s="3">
        <v>1.0</v>
      </c>
      <c r="AJ1368" s="3">
        <v>1.0</v>
      </c>
      <c r="AK1368" s="3">
        <v>1.0</v>
      </c>
      <c r="AL1368" s="3">
        <v>10.0</v>
      </c>
      <c r="AM1368" s="1"/>
      <c r="AN1368" s="1"/>
      <c r="AO1368" s="1"/>
    </row>
    <row r="1369">
      <c r="A1369" s="2">
        <v>44275.53823605324</v>
      </c>
      <c r="B1369" s="3">
        <v>0.435353573755926</v>
      </c>
      <c r="C1369" s="3">
        <v>-0.225624272495339</v>
      </c>
      <c r="D1369" s="3">
        <v>-0.29155262471079</v>
      </c>
      <c r="E1369" s="3">
        <v>0.156017006268466</v>
      </c>
      <c r="F1369" s="3">
        <v>0.75914842051278</v>
      </c>
      <c r="G1369" s="3">
        <v>-0.170003145768314</v>
      </c>
      <c r="H1369" s="3">
        <v>-0.319985793412434</v>
      </c>
      <c r="I1369" s="3">
        <v>0.35321356323627</v>
      </c>
      <c r="J1369" s="3">
        <v>1.4653972626057</v>
      </c>
      <c r="K1369" s="3">
        <v>0.189759199655765</v>
      </c>
      <c r="L1369" s="3">
        <v>0.0558707933087751</v>
      </c>
      <c r="M1369" s="3">
        <v>1.08976337425135</v>
      </c>
      <c r="N1369" s="3">
        <v>0.438533460430325</v>
      </c>
      <c r="O1369" s="3">
        <v>-0.19385813916655</v>
      </c>
      <c r="P1369" s="3">
        <v>-0.21337624217386</v>
      </c>
      <c r="Q1369" s="3">
        <v>0.441974239728977</v>
      </c>
      <c r="R1369" s="3">
        <v>0.0862706910413854</v>
      </c>
      <c r="S1369" s="3">
        <v>-0.647865748168225</v>
      </c>
      <c r="T1369" s="3">
        <v>-0.203165440759751</v>
      </c>
      <c r="U1369" s="3">
        <v>0.289778035711469</v>
      </c>
      <c r="V1369" s="3">
        <v>798.205128205128</v>
      </c>
      <c r="W1369" s="3">
        <v>799.010989010989</v>
      </c>
      <c r="X1369" s="3">
        <v>795.787545787545</v>
      </c>
      <c r="Y1369" s="3">
        <v>807.069597069597</v>
      </c>
      <c r="Z1369" s="3">
        <v>1016.99633699633</v>
      </c>
      <c r="AA1369" s="3">
        <v>-0.263123</v>
      </c>
      <c r="AB1369" s="3">
        <v>0.088013</v>
      </c>
      <c r="AC1369" s="3">
        <v>0.967712</v>
      </c>
      <c r="AD1369" s="3">
        <v>0.343933</v>
      </c>
      <c r="AE1369" s="3">
        <v>1.794434</v>
      </c>
      <c r="AF1369" s="3">
        <v>-0.964508</v>
      </c>
      <c r="AG1369" s="3">
        <v>1.0</v>
      </c>
      <c r="AH1369" s="3">
        <v>1.0</v>
      </c>
      <c r="AI1369" s="3">
        <v>1.0</v>
      </c>
      <c r="AJ1369" s="3">
        <v>1.0</v>
      </c>
      <c r="AK1369" s="3">
        <v>1.0</v>
      </c>
      <c r="AL1369" s="3">
        <v>10.0</v>
      </c>
      <c r="AM1369" s="1"/>
      <c r="AN1369" s="1"/>
      <c r="AO1369" s="1"/>
    </row>
    <row r="1370">
      <c r="A1370" s="2">
        <v>44275.53824763889</v>
      </c>
      <c r="B1370" s="3">
        <v>0.416012431471832</v>
      </c>
      <c r="C1370" s="3">
        <v>-0.0105165629603244</v>
      </c>
      <c r="D1370" s="3">
        <v>-0.366015969078649</v>
      </c>
      <c r="E1370" s="3">
        <v>0.292138549233371</v>
      </c>
      <c r="F1370" s="3">
        <v>0.689154821315434</v>
      </c>
      <c r="G1370" s="3">
        <v>0.0435462568219965</v>
      </c>
      <c r="H1370" s="3">
        <v>-0.105297078673439</v>
      </c>
      <c r="I1370" s="3">
        <v>0.42658083304765</v>
      </c>
      <c r="J1370" s="3">
        <v>1.43282875526593</v>
      </c>
      <c r="K1370" s="3">
        <v>0.0671705340580944</v>
      </c>
      <c r="L1370" s="3">
        <v>0.161240668127102</v>
      </c>
      <c r="M1370" s="3">
        <v>1.06767507265742</v>
      </c>
      <c r="N1370" s="3">
        <v>0.510578256739762</v>
      </c>
      <c r="O1370" s="3">
        <v>-0.0733311969633624</v>
      </c>
      <c r="P1370" s="3">
        <v>-0.0728831330810285</v>
      </c>
      <c r="Q1370" s="3">
        <v>0.588969613844842</v>
      </c>
      <c r="R1370" s="3">
        <v>0.152530873054959</v>
      </c>
      <c r="S1370" s="3">
        <v>-0.564728523726759</v>
      </c>
      <c r="T1370" s="3">
        <v>-0.200820386849886</v>
      </c>
      <c r="U1370" s="3">
        <v>0.321698155955393</v>
      </c>
      <c r="V1370" s="3">
        <v>800.21978021978</v>
      </c>
      <c r="W1370" s="3">
        <v>792.564102564102</v>
      </c>
      <c r="X1370" s="3">
        <v>803.846153846153</v>
      </c>
      <c r="Y1370" s="3">
        <v>809.487179487179</v>
      </c>
      <c r="Z1370" s="3">
        <v>805.054945054945</v>
      </c>
      <c r="AA1370" s="3">
        <v>-0.273193</v>
      </c>
      <c r="AB1370" s="3">
        <v>0.104675</v>
      </c>
      <c r="AC1370" s="3">
        <v>0.972168</v>
      </c>
      <c r="AD1370" s="3">
        <v>4.344025</v>
      </c>
      <c r="AE1370" s="3">
        <v>1.495361</v>
      </c>
      <c r="AF1370" s="3">
        <v>-1.024323</v>
      </c>
      <c r="AG1370" s="3">
        <v>1.0</v>
      </c>
      <c r="AH1370" s="3">
        <v>1.0</v>
      </c>
      <c r="AI1370" s="3">
        <v>1.0</v>
      </c>
      <c r="AJ1370" s="3">
        <v>1.0</v>
      </c>
      <c r="AK1370" s="3">
        <v>1.0</v>
      </c>
      <c r="AL1370" s="3">
        <v>10.0</v>
      </c>
      <c r="AM1370" s="1"/>
      <c r="AN1370" s="1"/>
      <c r="AO1370" s="1"/>
    </row>
    <row r="1371">
      <c r="A1371" s="2">
        <v>44275.53825928241</v>
      </c>
      <c r="B1371" s="3">
        <v>0.426472649060931</v>
      </c>
      <c r="C1371" s="3">
        <v>-0.0771811071817903</v>
      </c>
      <c r="D1371" s="3">
        <v>-0.443002513424989</v>
      </c>
      <c r="E1371" s="3">
        <v>0.179399817029846</v>
      </c>
      <c r="F1371" s="3">
        <v>0.800725074405748</v>
      </c>
      <c r="G1371" s="3">
        <v>-0.146809014911751</v>
      </c>
      <c r="H1371" s="3">
        <v>0.160856001631098</v>
      </c>
      <c r="I1371" s="3">
        <v>0.266416148082911</v>
      </c>
      <c r="J1371" s="3">
        <v>1.45269044170252</v>
      </c>
      <c r="K1371" s="3">
        <v>-0.114924615505597</v>
      </c>
      <c r="L1371" s="3">
        <v>0.330475580592189</v>
      </c>
      <c r="M1371" s="3">
        <v>0.730090898073292</v>
      </c>
      <c r="N1371" s="3">
        <v>0.463224057203574</v>
      </c>
      <c r="O1371" s="3">
        <v>-0.151014081702344</v>
      </c>
      <c r="P1371" s="3">
        <v>-0.0704967757440095</v>
      </c>
      <c r="Q1371" s="3">
        <v>0.448570725712103</v>
      </c>
      <c r="R1371" s="3">
        <v>0.239584936869424</v>
      </c>
      <c r="S1371" s="3">
        <v>-0.520312349085304</v>
      </c>
      <c r="T1371" s="3">
        <v>-0.0944383098837653</v>
      </c>
      <c r="U1371" s="3">
        <v>0.291461194414414</v>
      </c>
      <c r="V1371" s="3">
        <v>765.164835164835</v>
      </c>
      <c r="W1371" s="3">
        <v>803.040293040293</v>
      </c>
      <c r="X1371" s="3">
        <v>802.234432234432</v>
      </c>
      <c r="Y1371" s="3">
        <v>795.787545787545</v>
      </c>
      <c r="Z1371" s="3">
        <v>732.124542124542</v>
      </c>
      <c r="AA1371" s="3">
        <v>-0.260986</v>
      </c>
      <c r="AB1371" s="3">
        <v>0.111572</v>
      </c>
      <c r="AC1371" s="3">
        <v>0.97229</v>
      </c>
      <c r="AD1371" s="3">
        <v>0.403748</v>
      </c>
      <c r="AE1371" s="3">
        <v>-2.751465</v>
      </c>
      <c r="AF1371" s="3">
        <v>-2.444916</v>
      </c>
      <c r="AG1371" s="3">
        <v>1.0</v>
      </c>
      <c r="AH1371" s="3">
        <v>1.0</v>
      </c>
      <c r="AI1371" s="3">
        <v>1.0</v>
      </c>
      <c r="AJ1371" s="3">
        <v>1.0</v>
      </c>
      <c r="AK1371" s="3">
        <v>1.0</v>
      </c>
      <c r="AL1371" s="3">
        <v>10.0</v>
      </c>
      <c r="AM1371" s="1"/>
      <c r="AN1371" s="1"/>
      <c r="AO1371" s="1"/>
    </row>
    <row r="1372">
      <c r="A1372" s="2">
        <v>44275.53827078704</v>
      </c>
      <c r="B1372" s="3">
        <v>0.747341528554638</v>
      </c>
      <c r="C1372" s="3">
        <v>-0.310553869047112</v>
      </c>
      <c r="D1372" s="3">
        <v>-0.337689943041857</v>
      </c>
      <c r="E1372" s="3">
        <v>0.656157672012052</v>
      </c>
      <c r="F1372" s="3">
        <v>0.667839918549774</v>
      </c>
      <c r="G1372" s="3">
        <v>-0.334760780098666</v>
      </c>
      <c r="H1372" s="3">
        <v>0.00973042401993404</v>
      </c>
      <c r="I1372" s="3">
        <v>0.362386099041839</v>
      </c>
      <c r="J1372" s="3">
        <v>1.38059174604494</v>
      </c>
      <c r="K1372" s="3">
        <v>0.111771424183914</v>
      </c>
      <c r="L1372" s="3">
        <v>0.423971383992775</v>
      </c>
      <c r="M1372" s="3">
        <v>0.89487279375682</v>
      </c>
      <c r="N1372" s="3">
        <v>0.492551858034387</v>
      </c>
      <c r="O1372" s="3">
        <v>-0.159134581515474</v>
      </c>
      <c r="P1372" s="3">
        <v>-0.0971192682587228</v>
      </c>
      <c r="Q1372" s="3">
        <v>0.415137081340726</v>
      </c>
      <c r="R1372" s="3">
        <v>0.249456461357952</v>
      </c>
      <c r="S1372" s="3">
        <v>-0.317020834898695</v>
      </c>
      <c r="T1372" s="3">
        <v>-0.0958120503659418</v>
      </c>
      <c r="U1372" s="3">
        <v>0.339437664589725</v>
      </c>
      <c r="V1372" s="3">
        <v>777.655677655677</v>
      </c>
      <c r="W1372" s="3">
        <v>794.175824175824</v>
      </c>
      <c r="X1372" s="3">
        <v>796.593406593406</v>
      </c>
      <c r="Y1372" s="3">
        <v>786.923076923076</v>
      </c>
      <c r="Z1372" s="3">
        <v>650.7326007326</v>
      </c>
      <c r="AA1372" s="3">
        <v>-0.258484</v>
      </c>
      <c r="AB1372" s="3">
        <v>0.091858</v>
      </c>
      <c r="AC1372" s="3">
        <v>0.969849</v>
      </c>
      <c r="AD1372" s="3">
        <v>-0.814972</v>
      </c>
      <c r="AE1372" s="3">
        <v>-3.783264</v>
      </c>
      <c r="AF1372" s="3">
        <v>-2.003784</v>
      </c>
      <c r="AG1372" s="3">
        <v>1.0</v>
      </c>
      <c r="AH1372" s="3">
        <v>1.0</v>
      </c>
      <c r="AI1372" s="3">
        <v>1.0</v>
      </c>
      <c r="AJ1372" s="3">
        <v>1.0</v>
      </c>
      <c r="AK1372" s="3">
        <v>1.0</v>
      </c>
      <c r="AL1372" s="3">
        <v>10.0</v>
      </c>
      <c r="AM1372" s="1"/>
      <c r="AN1372" s="1"/>
      <c r="AO1372" s="1"/>
    </row>
    <row r="1373">
      <c r="A1373" s="2">
        <v>44275.53828241898</v>
      </c>
      <c r="B1373" s="3">
        <v>0.955677174248887</v>
      </c>
      <c r="C1373" s="3">
        <v>-0.429026800798467</v>
      </c>
      <c r="D1373" s="3">
        <v>-0.44986711560749</v>
      </c>
      <c r="E1373" s="3">
        <v>0.700655060048701</v>
      </c>
      <c r="F1373" s="3">
        <v>0.483585953947834</v>
      </c>
      <c r="G1373" s="3">
        <v>-0.29702004233534</v>
      </c>
      <c r="H1373" s="3">
        <v>-0.145278642743256</v>
      </c>
      <c r="I1373" s="3">
        <v>0.296438100339666</v>
      </c>
      <c r="J1373" s="3">
        <v>1.39590291910545</v>
      </c>
      <c r="K1373" s="3">
        <v>0.119892705205474</v>
      </c>
      <c r="L1373" s="3">
        <v>0.419799123207323</v>
      </c>
      <c r="M1373" s="3">
        <v>0.811133135789733</v>
      </c>
      <c r="N1373" s="3">
        <v>0.51102833141063</v>
      </c>
      <c r="O1373" s="3">
        <v>-0.0560629090239655</v>
      </c>
      <c r="P1373" s="3">
        <v>-0.0296052526262528</v>
      </c>
      <c r="Q1373" s="3">
        <v>0.462810743824404</v>
      </c>
      <c r="R1373" s="3">
        <v>0.300914660383956</v>
      </c>
      <c r="S1373" s="3">
        <v>-0.321446390755784</v>
      </c>
      <c r="T1373" s="3">
        <v>-0.181750374020352</v>
      </c>
      <c r="U1373" s="3">
        <v>0.417803878939774</v>
      </c>
      <c r="V1373" s="3">
        <v>794.578754578754</v>
      </c>
      <c r="W1373" s="3">
        <v>795.787545787545</v>
      </c>
      <c r="X1373" s="3">
        <v>796.593406593406</v>
      </c>
      <c r="Y1373" s="3">
        <v>769.597069597069</v>
      </c>
      <c r="Z1373" s="3">
        <v>812.307692307692</v>
      </c>
      <c r="AA1373" s="3">
        <v>-0.247253</v>
      </c>
      <c r="AB1373" s="3">
        <v>0.065613</v>
      </c>
      <c r="AC1373" s="3">
        <v>0.980225</v>
      </c>
      <c r="AD1373" s="3">
        <v>1.196289</v>
      </c>
      <c r="AE1373" s="3">
        <v>-0.986938</v>
      </c>
      <c r="AF1373" s="3">
        <v>-2.385101</v>
      </c>
      <c r="AG1373" s="3">
        <v>1.0</v>
      </c>
      <c r="AH1373" s="3">
        <v>1.0</v>
      </c>
      <c r="AI1373" s="3">
        <v>1.0</v>
      </c>
      <c r="AJ1373" s="3">
        <v>1.0</v>
      </c>
      <c r="AK1373" s="3">
        <v>1.0</v>
      </c>
      <c r="AL1373" s="3">
        <v>10.0</v>
      </c>
      <c r="AM1373" s="1"/>
      <c r="AN1373" s="1"/>
      <c r="AO1373" s="1"/>
    </row>
    <row r="1374">
      <c r="A1374" s="2">
        <v>44275.538293935184</v>
      </c>
      <c r="B1374" s="3">
        <v>0.7811599006482</v>
      </c>
      <c r="C1374" s="3">
        <v>-0.348324063517142</v>
      </c>
      <c r="D1374" s="3">
        <v>-0.465792853444674</v>
      </c>
      <c r="E1374" s="3">
        <v>0.373601760665321</v>
      </c>
      <c r="F1374" s="3">
        <v>0.647144072271369</v>
      </c>
      <c r="G1374" s="3">
        <v>-0.598653270010265</v>
      </c>
      <c r="H1374" s="3">
        <v>-0.164474114663556</v>
      </c>
      <c r="I1374" s="3">
        <v>0.284710181473773</v>
      </c>
      <c r="J1374" s="3">
        <v>1.39904687051734</v>
      </c>
      <c r="K1374" s="3">
        <v>-0.124360078239365</v>
      </c>
      <c r="L1374" s="3">
        <v>0.301962044629548</v>
      </c>
      <c r="M1374" s="3">
        <v>1.14614304739446</v>
      </c>
      <c r="N1374" s="3">
        <v>0.357103750047966</v>
      </c>
      <c r="O1374" s="3">
        <v>-0.207066394390316</v>
      </c>
      <c r="P1374" s="3">
        <v>-0.00304104165655133</v>
      </c>
      <c r="Q1374" s="3">
        <v>0.581503753357038</v>
      </c>
      <c r="R1374" s="3">
        <v>0.256820075224222</v>
      </c>
      <c r="S1374" s="3">
        <v>-0.432156948662072</v>
      </c>
      <c r="T1374" s="3">
        <v>-0.134432939390324</v>
      </c>
      <c r="U1374" s="3">
        <v>0.415404861484918</v>
      </c>
      <c r="V1374" s="3">
        <v>765.567765567765</v>
      </c>
      <c r="W1374" s="3">
        <v>796.996336996337</v>
      </c>
      <c r="X1374" s="3">
        <v>795.384615384615</v>
      </c>
      <c r="Y1374" s="3">
        <v>794.175824175824</v>
      </c>
      <c r="Z1374" s="3">
        <v>745.421245421245</v>
      </c>
      <c r="AA1374" s="3">
        <v>-0.27771</v>
      </c>
      <c r="AB1374" s="3">
        <v>0.097046</v>
      </c>
      <c r="AC1374" s="3">
        <v>0.965942</v>
      </c>
      <c r="AD1374" s="3">
        <v>8.860016</v>
      </c>
      <c r="AE1374" s="3">
        <v>-2.280426</v>
      </c>
      <c r="AF1374" s="3">
        <v>-0.37384</v>
      </c>
      <c r="AG1374" s="3">
        <v>1.0</v>
      </c>
      <c r="AH1374" s="3">
        <v>1.0</v>
      </c>
      <c r="AI1374" s="3">
        <v>1.0</v>
      </c>
      <c r="AJ1374" s="3">
        <v>1.0</v>
      </c>
      <c r="AK1374" s="3">
        <v>1.0</v>
      </c>
      <c r="AL1374" s="3">
        <v>5.0</v>
      </c>
      <c r="AM1374" s="1"/>
      <c r="AN1374" s="1"/>
      <c r="AO1374" s="1"/>
    </row>
    <row r="1375">
      <c r="A1375" s="2">
        <v>44275.53830550926</v>
      </c>
      <c r="B1375" s="3">
        <v>0.798168437969772</v>
      </c>
      <c r="C1375" s="3">
        <v>-0.0557830063207488</v>
      </c>
      <c r="D1375" s="3">
        <v>-0.577431428257024</v>
      </c>
      <c r="E1375" s="3">
        <v>0.170538240820807</v>
      </c>
      <c r="F1375" s="3">
        <v>0.685173879630637</v>
      </c>
      <c r="G1375" s="3">
        <v>-0.230625892326754</v>
      </c>
      <c r="H1375" s="3">
        <v>-0.321063923660883</v>
      </c>
      <c r="I1375" s="3">
        <v>0.418383005205495</v>
      </c>
      <c r="J1375" s="3">
        <v>1.44192918304782</v>
      </c>
      <c r="K1375" s="3">
        <v>-0.00792955209248674</v>
      </c>
      <c r="L1375" s="3">
        <v>0.395875914404548</v>
      </c>
      <c r="M1375" s="3">
        <v>1.16164118148079</v>
      </c>
      <c r="N1375" s="3">
        <v>0.418482264912294</v>
      </c>
      <c r="O1375" s="3">
        <v>-0.15563883008051</v>
      </c>
      <c r="P1375" s="3">
        <v>0.00640037981254647</v>
      </c>
      <c r="Q1375" s="3">
        <v>0.476142122623618</v>
      </c>
      <c r="R1375" s="3">
        <v>0.081114266341138</v>
      </c>
      <c r="S1375" s="3">
        <v>-0.477965025387761</v>
      </c>
      <c r="T1375" s="3">
        <v>-0.179797448940586</v>
      </c>
      <c r="U1375" s="3">
        <v>0.217983503504737</v>
      </c>
      <c r="V1375" s="3">
        <v>783.699633699633</v>
      </c>
      <c r="W1375" s="3">
        <v>798.205128205128</v>
      </c>
      <c r="X1375" s="3">
        <v>788.131868131868</v>
      </c>
      <c r="Y1375" s="3">
        <v>800.62271062271</v>
      </c>
      <c r="Z1375" s="3">
        <v>1027.06959706959</v>
      </c>
      <c r="AA1375" s="3">
        <v>-0.260986</v>
      </c>
      <c r="AB1375" s="3">
        <v>0.089355</v>
      </c>
      <c r="AC1375" s="3">
        <v>0.980591</v>
      </c>
      <c r="AD1375" s="3">
        <v>2.205658</v>
      </c>
      <c r="AE1375" s="3">
        <v>-1.936493</v>
      </c>
      <c r="AF1375" s="3">
        <v>-1.061707</v>
      </c>
      <c r="AG1375" s="3">
        <v>1.0</v>
      </c>
      <c r="AH1375" s="3">
        <v>1.0</v>
      </c>
      <c r="AI1375" s="3">
        <v>1.0</v>
      </c>
      <c r="AJ1375" s="3">
        <v>1.0</v>
      </c>
      <c r="AK1375" s="3">
        <v>1.0</v>
      </c>
      <c r="AL1375" s="3">
        <v>5.0</v>
      </c>
      <c r="AM1375" s="1"/>
      <c r="AN1375" s="1"/>
      <c r="AO1375" s="1"/>
    </row>
    <row r="1376">
      <c r="A1376" s="2">
        <v>44275.53831708333</v>
      </c>
      <c r="B1376" s="3">
        <v>0.622069397251682</v>
      </c>
      <c r="C1376" s="3">
        <v>0.0101076434959213</v>
      </c>
      <c r="D1376" s="3">
        <v>-0.342988502284685</v>
      </c>
      <c r="E1376" s="3">
        <v>0.196543817532454</v>
      </c>
      <c r="F1376" s="3">
        <v>0.284971111680674</v>
      </c>
      <c r="G1376" s="3">
        <v>-0.0922693188800502</v>
      </c>
      <c r="H1376" s="3">
        <v>-0.335287253478018</v>
      </c>
      <c r="I1376" s="3">
        <v>0.162037742282666</v>
      </c>
      <c r="J1376" s="3">
        <v>1.26887637052638</v>
      </c>
      <c r="K1376" s="3">
        <v>0.059056536677575</v>
      </c>
      <c r="L1376" s="3">
        <v>0.145173404275615</v>
      </c>
      <c r="M1376" s="3">
        <v>0.764129713668691</v>
      </c>
      <c r="N1376" s="3">
        <v>0.513318620060743</v>
      </c>
      <c r="O1376" s="3">
        <v>-0.115921089325425</v>
      </c>
      <c r="P1376" s="3">
        <v>-0.135286742955303</v>
      </c>
      <c r="Q1376" s="3">
        <v>0.413761028149482</v>
      </c>
      <c r="R1376" s="3">
        <v>-0.00280063207582788</v>
      </c>
      <c r="S1376" s="3">
        <v>-0.498013805635477</v>
      </c>
      <c r="T1376" s="3">
        <v>-0.145785172851414</v>
      </c>
      <c r="U1376" s="3">
        <v>0.232642114007991</v>
      </c>
      <c r="V1376" s="3">
        <v>793.772893772893</v>
      </c>
      <c r="W1376" s="3">
        <v>801.831501831501</v>
      </c>
      <c r="X1376" s="3">
        <v>795.384615384615</v>
      </c>
      <c r="Y1376" s="3">
        <v>799.816849816849</v>
      </c>
      <c r="Z1376" s="3">
        <v>780.47619047619</v>
      </c>
      <c r="AA1376" s="3">
        <v>-0.273071</v>
      </c>
      <c r="AB1376" s="3">
        <v>0.098999</v>
      </c>
      <c r="AC1376" s="3">
        <v>0.964233</v>
      </c>
      <c r="AD1376" s="3">
        <v>3.424377</v>
      </c>
      <c r="AE1376" s="3">
        <v>-0.411224</v>
      </c>
      <c r="AF1376" s="3">
        <v>-0.254211</v>
      </c>
      <c r="AG1376" s="3">
        <v>1.0</v>
      </c>
      <c r="AH1376" s="3">
        <v>1.0</v>
      </c>
      <c r="AI1376" s="3">
        <v>1.0</v>
      </c>
      <c r="AJ1376" s="3">
        <v>1.0</v>
      </c>
      <c r="AK1376" s="3">
        <v>1.0</v>
      </c>
      <c r="AL1376" s="3">
        <v>5.0</v>
      </c>
      <c r="AM1376" s="1"/>
      <c r="AN1376" s="1"/>
      <c r="AO1376" s="1"/>
    </row>
    <row r="1377">
      <c r="A1377" s="2">
        <v>44275.53832864583</v>
      </c>
      <c r="B1377" s="3">
        <v>0.205491214949444</v>
      </c>
      <c r="C1377" s="3">
        <v>-0.162237989587787</v>
      </c>
      <c r="D1377" s="3">
        <v>-0.658292919826324</v>
      </c>
      <c r="E1377" s="3">
        <v>-0.247544383956339</v>
      </c>
      <c r="F1377" s="3">
        <v>0.489795510557593</v>
      </c>
      <c r="G1377" s="3">
        <v>-0.18697737892429</v>
      </c>
      <c r="H1377" s="3">
        <v>-0.287921634254368</v>
      </c>
      <c r="I1377" s="3">
        <v>0.0869029891804118</v>
      </c>
      <c r="J1377" s="3">
        <v>1.17304706062526</v>
      </c>
      <c r="K1377" s="3">
        <v>0.20342701089995</v>
      </c>
      <c r="L1377" s="3">
        <v>0.2819316864693</v>
      </c>
      <c r="M1377" s="3">
        <v>0.880251835822183</v>
      </c>
      <c r="N1377" s="3">
        <v>0.477932579855258</v>
      </c>
      <c r="O1377" s="3">
        <v>-0.21763777696472</v>
      </c>
      <c r="P1377" s="3">
        <v>-0.0572016463797138</v>
      </c>
      <c r="Q1377" s="3">
        <v>0.531154245170573</v>
      </c>
      <c r="R1377" s="3">
        <v>-0.065963428954801</v>
      </c>
      <c r="S1377" s="3">
        <v>-0.480087594086862</v>
      </c>
      <c r="T1377" s="3">
        <v>0.00239728807310221</v>
      </c>
      <c r="U1377" s="3">
        <v>0.242644742118873</v>
      </c>
      <c r="V1377" s="3">
        <v>807.875457875457</v>
      </c>
      <c r="W1377" s="3">
        <v>799.413919413919</v>
      </c>
      <c r="X1377" s="3">
        <v>804.249084249084</v>
      </c>
      <c r="Y1377" s="3">
        <v>799.010989010989</v>
      </c>
      <c r="Z1377" s="3">
        <v>712.783882783882</v>
      </c>
      <c r="AA1377" s="3">
        <v>-0.292419</v>
      </c>
      <c r="AB1377" s="3">
        <v>0.104675</v>
      </c>
      <c r="AC1377" s="3">
        <v>0.960571</v>
      </c>
      <c r="AD1377" s="3">
        <v>2.721558</v>
      </c>
      <c r="AE1377" s="3">
        <v>-0.613098</v>
      </c>
      <c r="AF1377" s="3">
        <v>-0.216827</v>
      </c>
      <c r="AG1377" s="3">
        <v>1.0</v>
      </c>
      <c r="AH1377" s="3">
        <v>1.0</v>
      </c>
      <c r="AI1377" s="3">
        <v>1.0</v>
      </c>
      <c r="AJ1377" s="3">
        <v>1.0</v>
      </c>
      <c r="AK1377" s="3">
        <v>1.0</v>
      </c>
      <c r="AL1377" s="3">
        <v>5.0</v>
      </c>
      <c r="AM1377" s="1"/>
      <c r="AN1377" s="1"/>
      <c r="AO1377" s="1"/>
    </row>
    <row r="1378">
      <c r="A1378" s="2">
        <v>44275.53834024305</v>
      </c>
      <c r="B1378" s="3">
        <v>0.250778992691852</v>
      </c>
      <c r="C1378" s="3">
        <v>-0.352503182373275</v>
      </c>
      <c r="D1378" s="3">
        <v>-0.546354284899979</v>
      </c>
      <c r="E1378" s="3">
        <v>-0.197903590415185</v>
      </c>
      <c r="F1378" s="3">
        <v>0.730676440379881</v>
      </c>
      <c r="G1378" s="3">
        <v>-0.258210396026293</v>
      </c>
      <c r="H1378" s="3">
        <v>-0.160585403017375</v>
      </c>
      <c r="I1378" s="3">
        <v>0.11150616931968</v>
      </c>
      <c r="J1378" s="3">
        <v>1.18278614325344</v>
      </c>
      <c r="K1378" s="3">
        <v>0.251845341872874</v>
      </c>
      <c r="L1378" s="3">
        <v>0.292664344733048</v>
      </c>
      <c r="M1378" s="3">
        <v>0.87895585838906</v>
      </c>
      <c r="N1378" s="3">
        <v>0.443290727945864</v>
      </c>
      <c r="O1378" s="3">
        <v>-0.0807103546085915</v>
      </c>
      <c r="P1378" s="3">
        <v>-0.0381217380604003</v>
      </c>
      <c r="Q1378" s="3">
        <v>0.427241131842222</v>
      </c>
      <c r="R1378" s="3">
        <v>-0.117121694331594</v>
      </c>
      <c r="S1378" s="3">
        <v>-0.539518007665966</v>
      </c>
      <c r="T1378" s="3">
        <v>-0.0783974598806215</v>
      </c>
      <c r="U1378" s="3">
        <v>0.156411499429453</v>
      </c>
      <c r="V1378" s="3">
        <v>791.758241758241</v>
      </c>
      <c r="W1378" s="3">
        <v>793.772893772893</v>
      </c>
      <c r="X1378" s="3">
        <v>795.384615384615</v>
      </c>
      <c r="Y1378" s="3">
        <v>812.710622710622</v>
      </c>
      <c r="Z1378" s="3">
        <v>1003.2967032967</v>
      </c>
      <c r="AA1378" s="3">
        <v>-0.289124</v>
      </c>
      <c r="AB1378" s="3">
        <v>0.100891</v>
      </c>
      <c r="AC1378" s="3">
        <v>0.958374</v>
      </c>
      <c r="AD1378" s="3">
        <v>3.850555</v>
      </c>
      <c r="AE1378" s="3">
        <v>-0.426178</v>
      </c>
      <c r="AF1378" s="3">
        <v>-1.764526</v>
      </c>
      <c r="AG1378" s="3">
        <v>1.0</v>
      </c>
      <c r="AH1378" s="3">
        <v>1.0</v>
      </c>
      <c r="AI1378" s="3">
        <v>1.0</v>
      </c>
      <c r="AJ1378" s="3">
        <v>1.0</v>
      </c>
      <c r="AK1378" s="3">
        <v>1.0</v>
      </c>
      <c r="AL1378" s="3">
        <v>5.0</v>
      </c>
      <c r="AM1378" s="1"/>
      <c r="AN1378" s="1"/>
      <c r="AO1378" s="1"/>
    </row>
    <row r="1379">
      <c r="A1379" s="2">
        <v>44275.53835180555</v>
      </c>
      <c r="B1379" s="3">
        <v>0.413480769227403</v>
      </c>
      <c r="C1379" s="3">
        <v>-0.367642382355066</v>
      </c>
      <c r="D1379" s="3">
        <v>-0.316892884806926</v>
      </c>
      <c r="E1379" s="3">
        <v>-0.107402235423547</v>
      </c>
      <c r="F1379" s="3">
        <v>0.690043843182845</v>
      </c>
      <c r="G1379" s="3">
        <v>-0.474350261000928</v>
      </c>
      <c r="H1379" s="3">
        <v>-0.385417554160976</v>
      </c>
      <c r="I1379" s="3">
        <v>0.092642494407106</v>
      </c>
      <c r="J1379" s="3">
        <v>1.14831760059497</v>
      </c>
      <c r="K1379" s="3">
        <v>-0.00796513708730009</v>
      </c>
      <c r="L1379" s="3">
        <v>0.192230630609283</v>
      </c>
      <c r="M1379" s="3">
        <v>0.728959762776665</v>
      </c>
      <c r="N1379" s="3">
        <v>0.502470058186935</v>
      </c>
      <c r="O1379" s="3">
        <v>-0.143897474993942</v>
      </c>
      <c r="P1379" s="3">
        <v>-0.134485852982218</v>
      </c>
      <c r="Q1379" s="3">
        <v>0.424818148490341</v>
      </c>
      <c r="R1379" s="3">
        <v>0.0201242455115505</v>
      </c>
      <c r="S1379" s="3">
        <v>-0.558337710030724</v>
      </c>
      <c r="T1379" s="3">
        <v>-0.232999351377819</v>
      </c>
      <c r="U1379" s="3">
        <v>0.226345440049426</v>
      </c>
      <c r="V1379" s="3">
        <v>801.428571428571</v>
      </c>
      <c r="W1379" s="3">
        <v>803.040293040293</v>
      </c>
      <c r="X1379" s="3">
        <v>795.787545787545</v>
      </c>
      <c r="Y1379" s="3">
        <v>807.472527472527</v>
      </c>
      <c r="Z1379" s="3">
        <v>707.142857142857</v>
      </c>
      <c r="AA1379" s="3">
        <v>-0.244873</v>
      </c>
      <c r="AB1379" s="3">
        <v>0.120361</v>
      </c>
      <c r="AC1379" s="3">
        <v>0.971741</v>
      </c>
      <c r="AD1379" s="3">
        <v>1.719666</v>
      </c>
      <c r="AE1379" s="3">
        <v>-1.637421</v>
      </c>
      <c r="AF1379" s="3">
        <v>-0.979462</v>
      </c>
      <c r="AG1379" s="3">
        <v>1.0</v>
      </c>
      <c r="AH1379" s="3">
        <v>1.0</v>
      </c>
      <c r="AI1379" s="3">
        <v>1.0</v>
      </c>
      <c r="AJ1379" s="3">
        <v>1.0</v>
      </c>
      <c r="AK1379" s="3">
        <v>1.0</v>
      </c>
      <c r="AL1379" s="3">
        <v>5.0</v>
      </c>
      <c r="AM1379" s="1"/>
      <c r="AN1379" s="1"/>
      <c r="AO1379" s="1"/>
    </row>
    <row r="1380">
      <c r="A1380" s="2">
        <v>44275.53836337963</v>
      </c>
      <c r="B1380" s="3">
        <v>0.416842842088258</v>
      </c>
      <c r="C1380" s="3">
        <v>-0.126788904579047</v>
      </c>
      <c r="D1380" s="3">
        <v>-0.111786937295761</v>
      </c>
      <c r="E1380" s="3">
        <v>0.0419801359046739</v>
      </c>
      <c r="F1380" s="3">
        <v>0.351353645412063</v>
      </c>
      <c r="G1380" s="3">
        <v>-0.359910696994854</v>
      </c>
      <c r="H1380" s="3">
        <v>-0.48030764894475</v>
      </c>
      <c r="I1380" s="3">
        <v>0.0410523475027664</v>
      </c>
      <c r="J1380" s="3">
        <v>1.13500201310663</v>
      </c>
      <c r="K1380" s="3">
        <v>-0.0318271975830535</v>
      </c>
      <c r="L1380" s="3">
        <v>0.263876507841004</v>
      </c>
      <c r="M1380" s="3">
        <v>0.805556107908672</v>
      </c>
      <c r="N1380" s="3">
        <v>0.401783060173449</v>
      </c>
      <c r="O1380" s="3">
        <v>-0.211098711123991</v>
      </c>
      <c r="P1380" s="3">
        <v>-0.181707920594176</v>
      </c>
      <c r="Q1380" s="3">
        <v>0.530329968409144</v>
      </c>
      <c r="R1380" s="3">
        <v>0.133369633321144</v>
      </c>
      <c r="S1380" s="3">
        <v>-0.556361034260256</v>
      </c>
      <c r="T1380" s="3">
        <v>-0.238249280122137</v>
      </c>
      <c r="U1380" s="3">
        <v>0.471136960733363</v>
      </c>
      <c r="V1380" s="3">
        <v>796.996336996337</v>
      </c>
      <c r="W1380" s="3">
        <v>801.025641025641</v>
      </c>
      <c r="X1380" s="3">
        <v>797.399267399267</v>
      </c>
      <c r="Y1380" s="3">
        <v>807.069597069597</v>
      </c>
      <c r="Z1380" s="3">
        <v>656.373626373626</v>
      </c>
      <c r="AA1380" s="3">
        <v>-0.252747</v>
      </c>
      <c r="AB1380" s="3">
        <v>0.112488</v>
      </c>
      <c r="AC1380" s="3">
        <v>0.972168</v>
      </c>
      <c r="AD1380" s="3">
        <v>3.409424</v>
      </c>
      <c r="AE1380" s="3">
        <v>-0.299072</v>
      </c>
      <c r="AF1380" s="3">
        <v>-1.121521</v>
      </c>
      <c r="AG1380" s="3">
        <v>1.0</v>
      </c>
      <c r="AH1380" s="3">
        <v>1.0</v>
      </c>
      <c r="AI1380" s="3">
        <v>1.0</v>
      </c>
      <c r="AJ1380" s="3">
        <v>1.0</v>
      </c>
      <c r="AK1380" s="3">
        <v>1.0</v>
      </c>
      <c r="AL1380" s="3">
        <v>5.0</v>
      </c>
      <c r="AM1380" s="1"/>
      <c r="AN1380" s="1"/>
      <c r="AO1380" s="1"/>
    </row>
    <row r="1381">
      <c r="A1381" s="2">
        <v>44275.53837494213</v>
      </c>
      <c r="B1381" s="3">
        <v>0.598473684413435</v>
      </c>
      <c r="C1381" s="3">
        <v>0.0622525791262445</v>
      </c>
      <c r="D1381" s="3">
        <v>-0.040823341492956</v>
      </c>
      <c r="E1381" s="3">
        <v>0.547150348958667</v>
      </c>
      <c r="F1381" s="3">
        <v>0.141558382953993</v>
      </c>
      <c r="G1381" s="3">
        <v>-0.448596234727148</v>
      </c>
      <c r="H1381" s="3">
        <v>-0.371153100576084</v>
      </c>
      <c r="I1381" s="3">
        <v>0.178976046679058</v>
      </c>
      <c r="J1381" s="3">
        <v>0.936809597761593</v>
      </c>
      <c r="K1381" s="3">
        <v>0.121004430581536</v>
      </c>
      <c r="L1381" s="3">
        <v>0.252877141435094</v>
      </c>
      <c r="M1381" s="3">
        <v>0.8910003791594</v>
      </c>
      <c r="N1381" s="3">
        <v>0.222283983380791</v>
      </c>
      <c r="O1381" s="3">
        <v>-0.415892290857257</v>
      </c>
      <c r="P1381" s="3">
        <v>-0.130198832631448</v>
      </c>
      <c r="Q1381" s="3">
        <v>0.483911524825236</v>
      </c>
      <c r="R1381" s="3">
        <v>0.155157012893407</v>
      </c>
      <c r="S1381" s="3">
        <v>-0.531329300054861</v>
      </c>
      <c r="T1381" s="3">
        <v>-0.21398473341034</v>
      </c>
      <c r="U1381" s="3">
        <v>0.316497079964077</v>
      </c>
      <c r="V1381" s="3">
        <v>784.102564102564</v>
      </c>
      <c r="W1381" s="3">
        <v>792.161172161172</v>
      </c>
      <c r="X1381" s="3">
        <v>791.758241758241</v>
      </c>
      <c r="Y1381" s="3">
        <v>791.355311355311</v>
      </c>
      <c r="Z1381" s="3">
        <v>1087.50915750915</v>
      </c>
      <c r="AA1381" s="3">
        <v>-0.249939</v>
      </c>
      <c r="AB1381" s="3">
        <v>0.113647</v>
      </c>
      <c r="AC1381" s="3">
        <v>0.973389</v>
      </c>
      <c r="AD1381" s="3">
        <v>2.773895</v>
      </c>
      <c r="AE1381" s="3">
        <v>-2.601929</v>
      </c>
      <c r="AF1381" s="3">
        <v>-1.734619</v>
      </c>
      <c r="AG1381" s="3">
        <v>1.0</v>
      </c>
      <c r="AH1381" s="3">
        <v>1.0</v>
      </c>
      <c r="AI1381" s="3">
        <v>1.0</v>
      </c>
      <c r="AJ1381" s="3">
        <v>1.0</v>
      </c>
      <c r="AK1381" s="3">
        <v>1.0</v>
      </c>
      <c r="AL1381" s="3">
        <v>5.0</v>
      </c>
      <c r="AM1381" s="1"/>
      <c r="AN1381" s="1"/>
      <c r="AO1381" s="1"/>
    </row>
    <row r="1382">
      <c r="A1382" s="2">
        <v>44275.538386527776</v>
      </c>
      <c r="B1382" s="3">
        <v>0.972218180773313</v>
      </c>
      <c r="C1382" s="3">
        <v>0.242959325102688</v>
      </c>
      <c r="D1382" s="3">
        <v>0.161649424097871</v>
      </c>
      <c r="E1382" s="3">
        <v>0.874240487679955</v>
      </c>
      <c r="F1382" s="3">
        <v>0.55197765187738</v>
      </c>
      <c r="G1382" s="3">
        <v>-0.212858779886272</v>
      </c>
      <c r="H1382" s="3">
        <v>-0.13794670781859</v>
      </c>
      <c r="I1382" s="3">
        <v>0.569112024095119</v>
      </c>
      <c r="J1382" s="3">
        <v>1.41009417964917</v>
      </c>
      <c r="K1382" s="3">
        <v>0.10362307130836</v>
      </c>
      <c r="L1382" s="3">
        <v>0.31219713745208</v>
      </c>
      <c r="M1382" s="3">
        <v>1.02162849205524</v>
      </c>
      <c r="N1382" s="3">
        <v>0.456541225113065</v>
      </c>
      <c r="O1382" s="3">
        <v>-0.208234206275175</v>
      </c>
      <c r="P1382" s="3">
        <v>-0.104585793239075</v>
      </c>
      <c r="Q1382" s="3">
        <v>0.485110788162055</v>
      </c>
      <c r="R1382" s="3">
        <v>0.176784122727069</v>
      </c>
      <c r="S1382" s="3">
        <v>-0.588350526613926</v>
      </c>
      <c r="T1382" s="3">
        <v>-0.348000569481082</v>
      </c>
      <c r="U1382" s="3">
        <v>0.282808782332118</v>
      </c>
      <c r="V1382" s="3">
        <v>800.21978021978</v>
      </c>
      <c r="W1382" s="3">
        <v>807.875457875457</v>
      </c>
      <c r="X1382" s="3">
        <v>790.952380952381</v>
      </c>
      <c r="Y1382" s="3">
        <v>829.633699633699</v>
      </c>
      <c r="Z1382" s="3">
        <v>765.970695970695</v>
      </c>
      <c r="AA1382" s="3">
        <v>-0.259094</v>
      </c>
      <c r="AB1382" s="3">
        <v>0.115356</v>
      </c>
      <c r="AC1382" s="3">
        <v>0.967041</v>
      </c>
      <c r="AD1382" s="3">
        <v>2.489777</v>
      </c>
      <c r="AE1382" s="3">
        <v>0.5159</v>
      </c>
      <c r="AF1382" s="3">
        <v>-2.115936</v>
      </c>
      <c r="AG1382" s="3">
        <v>1.0</v>
      </c>
      <c r="AH1382" s="3">
        <v>1.0</v>
      </c>
      <c r="AI1382" s="3">
        <v>1.0</v>
      </c>
      <c r="AJ1382" s="3">
        <v>1.0</v>
      </c>
      <c r="AK1382" s="3">
        <v>1.0</v>
      </c>
      <c r="AL1382" s="3">
        <v>5.0</v>
      </c>
      <c r="AM1382" s="1"/>
      <c r="AN1382" s="1"/>
      <c r="AO1382" s="1"/>
    </row>
    <row r="1383">
      <c r="A1383" s="2">
        <v>44275.53839810185</v>
      </c>
      <c r="B1383" s="3">
        <v>0.843439606970594</v>
      </c>
      <c r="C1383" s="3">
        <v>0.0220062883080912</v>
      </c>
      <c r="D1383" s="3">
        <v>-0.105707476506373</v>
      </c>
      <c r="E1383" s="3">
        <v>1.57056185641525</v>
      </c>
      <c r="F1383" s="3">
        <v>0.457192486320215</v>
      </c>
      <c r="G1383" s="3">
        <v>0.0967806287179066</v>
      </c>
      <c r="H1383" s="3">
        <v>-0.0488594321585948</v>
      </c>
      <c r="I1383" s="3">
        <v>0.610894736485926</v>
      </c>
      <c r="J1383" s="3">
        <v>1.46044255821579</v>
      </c>
      <c r="K1383" s="3">
        <v>0.11022113895625</v>
      </c>
      <c r="L1383" s="3">
        <v>0.286736166288917</v>
      </c>
      <c r="M1383" s="3">
        <v>0.998866166114682</v>
      </c>
      <c r="N1383" s="3">
        <v>0.597638967843071</v>
      </c>
      <c r="O1383" s="3">
        <v>-0.139789463489092</v>
      </c>
      <c r="P1383" s="3">
        <v>-0.0141033307375142</v>
      </c>
      <c r="Q1383" s="3">
        <v>0.758611834556489</v>
      </c>
      <c r="R1383" s="3">
        <v>0.420446497035136</v>
      </c>
      <c r="S1383" s="3">
        <v>-0.467001032901225</v>
      </c>
      <c r="T1383" s="3">
        <v>0.069708069495357</v>
      </c>
      <c r="U1383" s="3">
        <v>0.538440764880207</v>
      </c>
      <c r="V1383" s="3">
        <v>805.860805860805</v>
      </c>
      <c r="W1383" s="3">
        <v>798.608058608058</v>
      </c>
      <c r="X1383" s="3">
        <v>800.62271062271</v>
      </c>
      <c r="Y1383" s="3">
        <v>799.816849816849</v>
      </c>
      <c r="Z1383" s="3">
        <v>801.428571428571</v>
      </c>
      <c r="AA1383" s="3">
        <v>-0.260986</v>
      </c>
      <c r="AB1383" s="3">
        <v>0.112061</v>
      </c>
      <c r="AC1383" s="3">
        <v>0.967163</v>
      </c>
      <c r="AD1383" s="3">
        <v>2.676697</v>
      </c>
      <c r="AE1383" s="3">
        <v>-1.375732</v>
      </c>
      <c r="AF1383" s="3">
        <v>-1.039276</v>
      </c>
      <c r="AG1383" s="3">
        <v>1.0</v>
      </c>
      <c r="AH1383" s="3">
        <v>1.0</v>
      </c>
      <c r="AI1383" s="3">
        <v>1.0</v>
      </c>
      <c r="AJ1383" s="3">
        <v>1.0</v>
      </c>
      <c r="AK1383" s="3">
        <v>1.0</v>
      </c>
      <c r="AL1383" s="3">
        <v>5.0</v>
      </c>
      <c r="AM1383" s="1"/>
      <c r="AN1383" s="1"/>
      <c r="AO1383" s="1"/>
    </row>
    <row r="1384">
      <c r="A1384" s="2">
        <v>44275.53840967592</v>
      </c>
      <c r="B1384" s="3">
        <v>0.668645339110406</v>
      </c>
      <c r="C1384" s="3">
        <v>-0.331460094318283</v>
      </c>
      <c r="D1384" s="3">
        <v>-0.257080377015396</v>
      </c>
      <c r="E1384" s="3">
        <v>1.15487299858699</v>
      </c>
      <c r="F1384" s="3">
        <v>0.286075103572089</v>
      </c>
      <c r="G1384" s="3">
        <v>-0.0966656807858977</v>
      </c>
      <c r="H1384" s="3">
        <v>-0.347750691065779</v>
      </c>
      <c r="I1384" s="3">
        <v>0.117765901850107</v>
      </c>
      <c r="J1384" s="3">
        <v>1.07510136781271</v>
      </c>
      <c r="K1384" s="3">
        <v>0.0767856271592906</v>
      </c>
      <c r="L1384" s="3">
        <v>0.233510549380885</v>
      </c>
      <c r="M1384" s="3">
        <v>1.0581936986271</v>
      </c>
      <c r="N1384" s="3">
        <v>0.499457400684047</v>
      </c>
      <c r="O1384" s="3">
        <v>-0.0898106353235369</v>
      </c>
      <c r="P1384" s="3">
        <v>-0.0845807540734346</v>
      </c>
      <c r="Q1384" s="3">
        <v>0.531874976690599</v>
      </c>
      <c r="R1384" s="3">
        <v>0.256369596228621</v>
      </c>
      <c r="S1384" s="3">
        <v>-0.486091666514678</v>
      </c>
      <c r="T1384" s="3">
        <v>-0.0365698374205567</v>
      </c>
      <c r="U1384" s="3">
        <v>0.387071411290629</v>
      </c>
      <c r="V1384" s="3">
        <v>777.252747252747</v>
      </c>
      <c r="W1384" s="3">
        <v>796.190476190476</v>
      </c>
      <c r="X1384" s="3">
        <v>800.62271062271</v>
      </c>
      <c r="Y1384" s="3">
        <v>799.413919413919</v>
      </c>
      <c r="Z1384" s="3">
        <v>1004.10256410256</v>
      </c>
      <c r="AA1384" s="3">
        <v>-0.260925</v>
      </c>
      <c r="AB1384" s="3">
        <v>0.105713</v>
      </c>
      <c r="AC1384" s="3">
        <v>0.967285</v>
      </c>
      <c r="AD1384" s="3">
        <v>3.992615</v>
      </c>
      <c r="AE1384" s="3">
        <v>-0.919647</v>
      </c>
      <c r="AF1384" s="3">
        <v>-0.403748</v>
      </c>
      <c r="AG1384" s="3">
        <v>1.0</v>
      </c>
      <c r="AH1384" s="3">
        <v>1.0</v>
      </c>
      <c r="AI1384" s="3">
        <v>1.0</v>
      </c>
      <c r="AJ1384" s="3">
        <v>1.0</v>
      </c>
      <c r="AK1384" s="3">
        <v>1.0</v>
      </c>
      <c r="AL1384" s="3">
        <v>10.0</v>
      </c>
      <c r="AM1384" s="1"/>
      <c r="AN1384" s="1"/>
      <c r="AO1384" s="1"/>
    </row>
    <row r="1385">
      <c r="A1385" s="2">
        <v>44275.53842123842</v>
      </c>
      <c r="B1385" s="3">
        <v>1.23772916797142</v>
      </c>
      <c r="C1385" s="3">
        <v>-0.337685609812414</v>
      </c>
      <c r="D1385" s="3">
        <v>-0.0254252877188368</v>
      </c>
      <c r="E1385" s="3">
        <v>0.5487849179094</v>
      </c>
      <c r="F1385" s="3">
        <v>0.386484945989974</v>
      </c>
      <c r="G1385" s="3">
        <v>-0.293978925425947</v>
      </c>
      <c r="H1385" s="3">
        <v>-0.351898980124421</v>
      </c>
      <c r="I1385" s="3">
        <v>0.201701100068915</v>
      </c>
      <c r="J1385" s="3">
        <v>0.966313629291448</v>
      </c>
      <c r="K1385" s="3">
        <v>0.157485099433044</v>
      </c>
      <c r="L1385" s="3">
        <v>0.301046587028098</v>
      </c>
      <c r="M1385" s="3">
        <v>1.04762096842048</v>
      </c>
      <c r="N1385" s="3">
        <v>0.393494373948319</v>
      </c>
      <c r="O1385" s="3">
        <v>-0.159732429480488</v>
      </c>
      <c r="P1385" s="3">
        <v>-0.0505344703708769</v>
      </c>
      <c r="Q1385" s="3">
        <v>0.403826564894978</v>
      </c>
      <c r="R1385" s="3">
        <v>0.0905255141535166</v>
      </c>
      <c r="S1385" s="3">
        <v>-0.424665404920023</v>
      </c>
      <c r="T1385" s="3">
        <v>-0.197633486225251</v>
      </c>
      <c r="U1385" s="3">
        <v>0.279290863923362</v>
      </c>
      <c r="V1385" s="3">
        <v>800.62271062271</v>
      </c>
      <c r="W1385" s="3">
        <v>794.175824175824</v>
      </c>
      <c r="X1385" s="3">
        <v>790.54945054945</v>
      </c>
      <c r="Y1385" s="3">
        <v>790.14652014652</v>
      </c>
      <c r="Z1385" s="3">
        <v>740.989010989011</v>
      </c>
      <c r="AA1385" s="3">
        <v>-0.27179</v>
      </c>
      <c r="AB1385" s="3">
        <v>0.115784</v>
      </c>
      <c r="AC1385" s="3">
        <v>0.963013</v>
      </c>
      <c r="AD1385" s="3">
        <v>3.491669</v>
      </c>
      <c r="AE1385" s="3">
        <v>-0.874786</v>
      </c>
      <c r="AF1385" s="3">
        <v>-2.056122</v>
      </c>
      <c r="AG1385" s="3">
        <v>1.0</v>
      </c>
      <c r="AH1385" s="3">
        <v>1.0</v>
      </c>
      <c r="AI1385" s="3">
        <v>1.0</v>
      </c>
      <c r="AJ1385" s="3">
        <v>1.0</v>
      </c>
      <c r="AK1385" s="3">
        <v>1.0</v>
      </c>
      <c r="AL1385" s="3">
        <v>10.0</v>
      </c>
      <c r="AM1385" s="1"/>
      <c r="AN1385" s="1"/>
      <c r="AO1385" s="1"/>
    </row>
    <row r="1386">
      <c r="A1386" s="2">
        <v>44275.538432824076</v>
      </c>
      <c r="B1386" s="3">
        <v>0.923222275119519</v>
      </c>
      <c r="C1386" s="3">
        <v>-0.277764179119462</v>
      </c>
      <c r="D1386" s="3">
        <v>-0.147713726425037</v>
      </c>
      <c r="E1386" s="3">
        <v>0.46819896783477</v>
      </c>
      <c r="F1386" s="3">
        <v>0.358527194446835</v>
      </c>
      <c r="G1386" s="3">
        <v>-0.26847171872877</v>
      </c>
      <c r="H1386" s="3">
        <v>-0.268485334320917</v>
      </c>
      <c r="I1386" s="3">
        <v>0.304377298282088</v>
      </c>
      <c r="J1386" s="3">
        <v>1.02333144504468</v>
      </c>
      <c r="K1386" s="3">
        <v>0.176932024274372</v>
      </c>
      <c r="L1386" s="3">
        <v>0.209290994297724</v>
      </c>
      <c r="M1386" s="3">
        <v>0.845796468528861</v>
      </c>
      <c r="N1386" s="3">
        <v>0.29610564566258</v>
      </c>
      <c r="O1386" s="3">
        <v>-0.139489850402915</v>
      </c>
      <c r="P1386" s="3">
        <v>0.0329175704129824</v>
      </c>
      <c r="Q1386" s="3">
        <v>0.462403964408476</v>
      </c>
      <c r="R1386" s="3">
        <v>-6.3323370703401E-4</v>
      </c>
      <c r="S1386" s="3">
        <v>-0.497277860566876</v>
      </c>
      <c r="T1386" s="3">
        <v>-0.137194183861629</v>
      </c>
      <c r="U1386" s="3">
        <v>0.215395777419707</v>
      </c>
      <c r="V1386" s="3">
        <v>826.007326007326</v>
      </c>
      <c r="W1386" s="3">
        <v>797.399267399267</v>
      </c>
      <c r="X1386" s="3">
        <v>812.307692307692</v>
      </c>
      <c r="Y1386" s="3">
        <v>821.575091575091</v>
      </c>
      <c r="Z1386" s="3">
        <v>848.571428571428</v>
      </c>
      <c r="AA1386" s="3">
        <v>-0.274536</v>
      </c>
      <c r="AB1386" s="3">
        <v>0.122314</v>
      </c>
      <c r="AC1386" s="3">
        <v>0.970459</v>
      </c>
      <c r="AD1386" s="3">
        <v>3.454285</v>
      </c>
      <c r="AE1386" s="3">
        <v>-1.502838</v>
      </c>
      <c r="AF1386" s="3">
        <v>-0.201874</v>
      </c>
      <c r="AG1386" s="3">
        <v>1.0</v>
      </c>
      <c r="AH1386" s="3">
        <v>1.0</v>
      </c>
      <c r="AI1386" s="3">
        <v>1.0</v>
      </c>
      <c r="AJ1386" s="3">
        <v>1.0</v>
      </c>
      <c r="AK1386" s="3">
        <v>1.0</v>
      </c>
      <c r="AL1386" s="3">
        <v>10.0</v>
      </c>
      <c r="AM1386" s="1"/>
      <c r="AN1386" s="1"/>
      <c r="AO1386" s="1"/>
    </row>
    <row r="1387">
      <c r="A1387" s="2">
        <v>44275.538444398146</v>
      </c>
      <c r="B1387" s="3">
        <v>0.239714042632068</v>
      </c>
      <c r="C1387" s="3">
        <v>-0.0488933124131419</v>
      </c>
      <c r="D1387" s="3">
        <v>-0.293233615467816</v>
      </c>
      <c r="E1387" s="3">
        <v>0.4746082762522</v>
      </c>
      <c r="F1387" s="3">
        <v>0.100109897952643</v>
      </c>
      <c r="G1387" s="3">
        <v>-0.407727699610314</v>
      </c>
      <c r="H1387" s="3">
        <v>-0.615296148196872</v>
      </c>
      <c r="I1387" s="3">
        <v>-0.0527766160042027</v>
      </c>
      <c r="J1387" s="3">
        <v>1.12247642452268</v>
      </c>
      <c r="K1387" s="3">
        <v>0.0171264354931457</v>
      </c>
      <c r="L1387" s="3">
        <v>-0.0279658147145776</v>
      </c>
      <c r="M1387" s="3">
        <v>0.709518466613364</v>
      </c>
      <c r="N1387" s="3">
        <v>0.339814085352925</v>
      </c>
      <c r="O1387" s="3">
        <v>-0.126918506448205</v>
      </c>
      <c r="P1387" s="3">
        <v>-0.0565003943012619</v>
      </c>
      <c r="Q1387" s="3">
        <v>0.449072028467236</v>
      </c>
      <c r="R1387" s="3">
        <v>-0.0236238149653075</v>
      </c>
      <c r="S1387" s="3">
        <v>-0.468823878440402</v>
      </c>
      <c r="T1387" s="3">
        <v>-0.200517255305313</v>
      </c>
      <c r="U1387" s="3">
        <v>0.218945251473798</v>
      </c>
      <c r="V1387" s="3">
        <v>807.069597069597</v>
      </c>
      <c r="W1387" s="3">
        <v>798.205128205128</v>
      </c>
      <c r="X1387" s="3">
        <v>794.175824175824</v>
      </c>
      <c r="Y1387" s="3">
        <v>814.322344322344</v>
      </c>
      <c r="Z1387" s="3">
        <v>1075.42124542124</v>
      </c>
      <c r="AA1387" s="3">
        <v>-0.26825</v>
      </c>
      <c r="AB1387" s="3">
        <v>0.129333</v>
      </c>
      <c r="AC1387" s="3">
        <v>0.964294</v>
      </c>
      <c r="AD1387" s="3">
        <v>2.766418</v>
      </c>
      <c r="AE1387" s="3">
        <v>-1.218719</v>
      </c>
      <c r="AF1387" s="3">
        <v>-1.59256</v>
      </c>
      <c r="AG1387" s="3">
        <v>1.0</v>
      </c>
      <c r="AH1387" s="3">
        <v>1.0</v>
      </c>
      <c r="AI1387" s="3">
        <v>1.0</v>
      </c>
      <c r="AJ1387" s="3">
        <v>1.0</v>
      </c>
      <c r="AK1387" s="3">
        <v>1.0</v>
      </c>
      <c r="AL1387" s="3">
        <v>10.0</v>
      </c>
      <c r="AM1387" s="1"/>
      <c r="AN1387" s="1"/>
      <c r="AO1387" s="1"/>
    </row>
    <row r="1388">
      <c r="A1388" s="2">
        <v>44275.53845597222</v>
      </c>
      <c r="B1388" s="3">
        <v>0.399625318003725</v>
      </c>
      <c r="C1388" s="3">
        <v>-0.442732391515935</v>
      </c>
      <c r="D1388" s="3">
        <v>-0.240458222586432</v>
      </c>
      <c r="E1388" s="3">
        <v>0.0570956866174152</v>
      </c>
      <c r="F1388" s="3">
        <v>0.24229600124942</v>
      </c>
      <c r="G1388" s="3">
        <v>-0.434994490875618</v>
      </c>
      <c r="H1388" s="3">
        <v>-0.421492593114417</v>
      </c>
      <c r="I1388" s="3">
        <v>-0.235631209473855</v>
      </c>
      <c r="J1388" s="3">
        <v>1.02484098618143</v>
      </c>
      <c r="K1388" s="3">
        <v>-0.161458655028692</v>
      </c>
      <c r="L1388" s="3">
        <v>0.0867814476550214</v>
      </c>
      <c r="M1388" s="3">
        <v>0.865595266384549</v>
      </c>
      <c r="N1388" s="3">
        <v>0.347734562332221</v>
      </c>
      <c r="O1388" s="3">
        <v>-0.320627670248503</v>
      </c>
      <c r="P1388" s="3">
        <v>-0.0950390845739417</v>
      </c>
      <c r="Q1388" s="3">
        <v>0.346065669219095</v>
      </c>
      <c r="R1388" s="3">
        <v>0.0373026059463802</v>
      </c>
      <c r="S1388" s="3">
        <v>-0.44504046066746</v>
      </c>
      <c r="T1388" s="3">
        <v>-0.162117445327159</v>
      </c>
      <c r="U1388" s="3">
        <v>0.186774011664023</v>
      </c>
      <c r="V1388" s="3">
        <v>782.087912087912</v>
      </c>
      <c r="W1388" s="3">
        <v>796.190476190476</v>
      </c>
      <c r="X1388" s="3">
        <v>792.161172161172</v>
      </c>
      <c r="Y1388" s="3">
        <v>796.593406593406</v>
      </c>
      <c r="Z1388" s="3">
        <v>719.230769230769</v>
      </c>
      <c r="AA1388" s="3">
        <v>-0.263855</v>
      </c>
      <c r="AB1388" s="3">
        <v>0.130615</v>
      </c>
      <c r="AC1388" s="3">
        <v>0.965881</v>
      </c>
      <c r="AD1388" s="3">
        <v>2.998199</v>
      </c>
      <c r="AE1388" s="3">
        <v>-0.770111</v>
      </c>
      <c r="AF1388" s="3">
        <v>-0.927124</v>
      </c>
      <c r="AG1388" s="3">
        <v>1.0</v>
      </c>
      <c r="AH1388" s="3">
        <v>1.0</v>
      </c>
      <c r="AI1388" s="3">
        <v>1.0</v>
      </c>
      <c r="AJ1388" s="3">
        <v>1.0</v>
      </c>
      <c r="AK1388" s="3">
        <v>1.0</v>
      </c>
      <c r="AL1388" s="3">
        <v>10.0</v>
      </c>
      <c r="AM1388" s="1"/>
      <c r="AN1388" s="1"/>
      <c r="AO1388" s="1"/>
    </row>
    <row r="1389">
      <c r="A1389" s="2">
        <v>44275.53846753472</v>
      </c>
      <c r="B1389" s="3">
        <v>0.519344881073955</v>
      </c>
      <c r="C1389" s="3">
        <v>-0.494931338374817</v>
      </c>
      <c r="D1389" s="3">
        <v>-0.289973993216216</v>
      </c>
      <c r="E1389" s="3">
        <v>-0.147972632073813</v>
      </c>
      <c r="F1389" s="3">
        <v>0.318800265616777</v>
      </c>
      <c r="G1389" s="3">
        <v>-0.304419140922374</v>
      </c>
      <c r="H1389" s="3">
        <v>-0.195144689046165</v>
      </c>
      <c r="I1389" s="3">
        <v>0.007478981475434</v>
      </c>
      <c r="J1389" s="3">
        <v>1.04590939579279</v>
      </c>
      <c r="K1389" s="3">
        <v>0.0633599538174821</v>
      </c>
      <c r="L1389" s="3">
        <v>-0.0248261473615976</v>
      </c>
      <c r="M1389" s="3">
        <v>1.00903150466325</v>
      </c>
      <c r="N1389" s="3">
        <v>0.307639296414005</v>
      </c>
      <c r="O1389" s="3">
        <v>-0.346860653774353</v>
      </c>
      <c r="P1389" s="3">
        <v>-0.107009990466195</v>
      </c>
      <c r="Q1389" s="3">
        <v>0.3555512959735</v>
      </c>
      <c r="R1389" s="3">
        <v>0.00323749512694554</v>
      </c>
      <c r="S1389" s="3">
        <v>-0.502311432847394</v>
      </c>
      <c r="T1389" s="3">
        <v>-0.190893952826647</v>
      </c>
      <c r="U1389" s="3">
        <v>0.129674977937942</v>
      </c>
      <c r="V1389" s="3">
        <v>807.875457875457</v>
      </c>
      <c r="W1389" s="3">
        <v>800.21978021978</v>
      </c>
      <c r="X1389" s="3">
        <v>799.413919413919</v>
      </c>
      <c r="Y1389" s="3">
        <v>799.816849816849</v>
      </c>
      <c r="Z1389" s="3">
        <v>746.630036630036</v>
      </c>
      <c r="AA1389" s="3">
        <v>-0.256165</v>
      </c>
      <c r="AB1389" s="3">
        <v>0.12738</v>
      </c>
      <c r="AC1389" s="3">
        <v>0.962708</v>
      </c>
      <c r="AD1389" s="3">
        <v>2.893524</v>
      </c>
      <c r="AE1389" s="3">
        <v>-1.958923</v>
      </c>
      <c r="AF1389" s="3">
        <v>1.293488</v>
      </c>
      <c r="AG1389" s="3">
        <v>1.0</v>
      </c>
      <c r="AH1389" s="3">
        <v>1.0</v>
      </c>
      <c r="AI1389" s="3">
        <v>1.0</v>
      </c>
      <c r="AJ1389" s="3">
        <v>1.0</v>
      </c>
      <c r="AK1389" s="3">
        <v>1.0</v>
      </c>
      <c r="AL1389" s="3">
        <v>10.0</v>
      </c>
      <c r="AM1389" s="1"/>
      <c r="AN1389" s="1"/>
      <c r="AO1389" s="1"/>
    </row>
    <row r="1390">
      <c r="A1390" s="2">
        <v>44275.53847912037</v>
      </c>
      <c r="B1390" s="3">
        <v>0.15978312782618</v>
      </c>
      <c r="C1390" s="3">
        <v>-0.328177118978704</v>
      </c>
      <c r="D1390" s="3">
        <v>-0.487386722783014</v>
      </c>
      <c r="E1390" s="3">
        <v>-0.270769504719763</v>
      </c>
      <c r="F1390" s="3">
        <v>0.277902272412418</v>
      </c>
      <c r="G1390" s="3">
        <v>-0.316414911357577</v>
      </c>
      <c r="H1390" s="3">
        <v>-0.615471952819348</v>
      </c>
      <c r="I1390" s="3">
        <v>0.026082573059354</v>
      </c>
      <c r="J1390" s="3">
        <v>1.16447656444067</v>
      </c>
      <c r="K1390" s="3">
        <v>0.0811461526701957</v>
      </c>
      <c r="L1390" s="3">
        <v>-0.329461348279681</v>
      </c>
      <c r="M1390" s="3">
        <v>0.72972752927598</v>
      </c>
      <c r="N1390" s="3">
        <v>0.402013377104196</v>
      </c>
      <c r="O1390" s="3">
        <v>-0.178841170503773</v>
      </c>
      <c r="P1390" s="3">
        <v>-0.0609818503640924</v>
      </c>
      <c r="Q1390" s="3">
        <v>0.286354568898483</v>
      </c>
      <c r="R1390" s="3">
        <v>-0.121088224305757</v>
      </c>
      <c r="S1390" s="3">
        <v>-0.467179903348456</v>
      </c>
      <c r="T1390" s="3">
        <v>-0.0848271407058985</v>
      </c>
      <c r="U1390" s="3">
        <v>0.17767199966962</v>
      </c>
      <c r="V1390" s="3">
        <v>803.040293040293</v>
      </c>
      <c r="W1390" s="3">
        <v>795.384615384615</v>
      </c>
      <c r="X1390" s="3">
        <v>796.593406593406</v>
      </c>
      <c r="Y1390" s="3">
        <v>813.516483516483</v>
      </c>
      <c r="Z1390" s="3">
        <v>1051.64835164835</v>
      </c>
      <c r="AA1390" s="3">
        <v>-0.243958</v>
      </c>
      <c r="AB1390" s="3">
        <v>0.125366</v>
      </c>
      <c r="AC1390" s="3">
        <v>0.974182</v>
      </c>
      <c r="AD1390" s="3">
        <v>2.437439</v>
      </c>
      <c r="AE1390" s="3">
        <v>-1.330872</v>
      </c>
      <c r="AF1390" s="3">
        <v>-0.314026</v>
      </c>
      <c r="AG1390" s="3">
        <v>1.0</v>
      </c>
      <c r="AH1390" s="3">
        <v>1.0</v>
      </c>
      <c r="AI1390" s="3">
        <v>1.0</v>
      </c>
      <c r="AJ1390" s="3">
        <v>1.0</v>
      </c>
      <c r="AK1390" s="3">
        <v>1.0</v>
      </c>
      <c r="AL1390" s="3">
        <v>10.0</v>
      </c>
      <c r="AM1390" s="1"/>
      <c r="AN1390" s="1"/>
      <c r="AO1390" s="1"/>
    </row>
    <row r="1391">
      <c r="A1391" s="2">
        <v>44275.53849068287</v>
      </c>
      <c r="B1391" s="3">
        <v>0.663154182189002</v>
      </c>
      <c r="C1391" s="3">
        <v>-0.251535224706447</v>
      </c>
      <c r="D1391" s="3">
        <v>-0.528689173972494</v>
      </c>
      <c r="E1391" s="3">
        <v>0.450280698331226</v>
      </c>
      <c r="F1391" s="3">
        <v>0.500009626146935</v>
      </c>
      <c r="G1391" s="3">
        <v>-0.462506527946435</v>
      </c>
      <c r="H1391" s="3">
        <v>-0.473729244591766</v>
      </c>
      <c r="I1391" s="3">
        <v>0.408768814508119</v>
      </c>
      <c r="J1391" s="3">
        <v>1.18957618538938</v>
      </c>
      <c r="K1391" s="3">
        <v>-0.0493157328657017</v>
      </c>
      <c r="L1391" s="3">
        <v>-0.0977720791143062</v>
      </c>
      <c r="M1391" s="3">
        <v>0.757716475361798</v>
      </c>
      <c r="N1391" s="3">
        <v>0.381354188914278</v>
      </c>
      <c r="O1391" s="3">
        <v>-0.362224276707324</v>
      </c>
      <c r="P1391" s="3">
        <v>-0.0887132515994469</v>
      </c>
      <c r="Q1391" s="3">
        <v>0.341842504878655</v>
      </c>
      <c r="R1391" s="3">
        <v>-0.114981994591422</v>
      </c>
      <c r="S1391" s="3">
        <v>-0.393663018319745</v>
      </c>
      <c r="T1391" s="3">
        <v>-0.202935516496865</v>
      </c>
      <c r="U1391" s="3">
        <v>0.147893579600792</v>
      </c>
      <c r="V1391" s="3">
        <v>823.186813186813</v>
      </c>
      <c r="W1391" s="3">
        <v>803.040293040293</v>
      </c>
      <c r="X1391" s="3">
        <v>805.054945054945</v>
      </c>
      <c r="Y1391" s="3">
        <v>823.589743589743</v>
      </c>
      <c r="Z1391" s="3">
        <v>782.893772893773</v>
      </c>
      <c r="AA1391" s="3">
        <v>-0.239136</v>
      </c>
      <c r="AB1391" s="3">
        <v>0.127258</v>
      </c>
      <c r="AC1391" s="3">
        <v>0.971741</v>
      </c>
      <c r="AD1391" s="3">
        <v>3.132782</v>
      </c>
      <c r="AE1391" s="3">
        <v>-0.86731</v>
      </c>
      <c r="AF1391" s="3">
        <v>-0.37384</v>
      </c>
      <c r="AG1391" s="3">
        <v>1.0</v>
      </c>
      <c r="AH1391" s="3">
        <v>1.0</v>
      </c>
      <c r="AI1391" s="3">
        <v>1.0</v>
      </c>
      <c r="AJ1391" s="3">
        <v>1.0</v>
      </c>
      <c r="AK1391" s="3">
        <v>1.0</v>
      </c>
      <c r="AL1391" s="3">
        <v>10.0</v>
      </c>
      <c r="AM1391" s="1"/>
      <c r="AN1391" s="1"/>
      <c r="AO1391" s="1"/>
    </row>
    <row r="1392">
      <c r="A1392" s="2">
        <v>44275.538502268515</v>
      </c>
      <c r="B1392" s="3">
        <v>0.531503297098327</v>
      </c>
      <c r="C1392" s="3">
        <v>0.13913913184023</v>
      </c>
      <c r="D1392" s="3">
        <v>-0.581559009250251</v>
      </c>
      <c r="E1392" s="3">
        <v>0.24741335396789</v>
      </c>
      <c r="F1392" s="3">
        <v>0.31018439031694</v>
      </c>
      <c r="G1392" s="3">
        <v>-0.252835093779013</v>
      </c>
      <c r="H1392" s="3">
        <v>-0.485226914495033</v>
      </c>
      <c r="I1392" s="3">
        <v>0.312333498763449</v>
      </c>
      <c r="J1392" s="3">
        <v>1.17897610795022</v>
      </c>
      <c r="K1392" s="3">
        <v>-0.0483256282581158</v>
      </c>
      <c r="L1392" s="3">
        <v>0.127199292816427</v>
      </c>
      <c r="M1392" s="3">
        <v>0.765195095535207</v>
      </c>
      <c r="N1392" s="3">
        <v>0.319911829975277</v>
      </c>
      <c r="O1392" s="3">
        <v>-0.342151226310282</v>
      </c>
      <c r="P1392" s="3">
        <v>0.0658761989274849</v>
      </c>
      <c r="Q1392" s="3">
        <v>0.337013117441873</v>
      </c>
      <c r="R1392" s="3">
        <v>-0.065842038221979</v>
      </c>
      <c r="S1392" s="3">
        <v>-0.513799070677132</v>
      </c>
      <c r="T1392" s="3">
        <v>-0.211577010347028</v>
      </c>
      <c r="U1392" s="3">
        <v>0.104589235678843</v>
      </c>
      <c r="V1392" s="3">
        <v>808.681318681318</v>
      </c>
      <c r="W1392" s="3">
        <v>796.996336996337</v>
      </c>
      <c r="X1392" s="3">
        <v>798.608058608058</v>
      </c>
      <c r="Y1392" s="3">
        <v>796.593406593406</v>
      </c>
      <c r="Z1392" s="3">
        <v>740.989010989011</v>
      </c>
      <c r="AA1392" s="3">
        <v>-0.248047</v>
      </c>
      <c r="AB1392" s="3">
        <v>0.12384</v>
      </c>
      <c r="AC1392" s="3">
        <v>0.970398</v>
      </c>
      <c r="AD1392" s="3">
        <v>2.654266</v>
      </c>
      <c r="AE1392" s="3">
        <v>-1.622467</v>
      </c>
      <c r="AF1392" s="3">
        <v>-1.383209</v>
      </c>
      <c r="AG1392" s="3">
        <v>1.0</v>
      </c>
      <c r="AH1392" s="3">
        <v>1.0</v>
      </c>
      <c r="AI1392" s="3">
        <v>1.0</v>
      </c>
      <c r="AJ1392" s="3">
        <v>1.0</v>
      </c>
      <c r="AK1392" s="3">
        <v>1.0</v>
      </c>
      <c r="AL1392" s="3">
        <v>10.0</v>
      </c>
      <c r="AM1392" s="1"/>
      <c r="AN1392" s="1"/>
      <c r="AO1392" s="1"/>
    </row>
    <row r="1393">
      <c r="A1393" s="2">
        <v>44275.53851387731</v>
      </c>
      <c r="B1393" s="3">
        <v>0.639758068517162</v>
      </c>
      <c r="C1393" s="3">
        <v>0.0561435841338689</v>
      </c>
      <c r="D1393" s="3">
        <v>-0.531458247327496</v>
      </c>
      <c r="E1393" s="3">
        <v>0.0461767805277128</v>
      </c>
      <c r="F1393" s="3">
        <v>0.555384939273596</v>
      </c>
      <c r="G1393" s="3">
        <v>-0.196772266027306</v>
      </c>
      <c r="H1393" s="3">
        <v>-0.549565961839746</v>
      </c>
      <c r="I1393" s="3">
        <v>0.00541751652636083</v>
      </c>
      <c r="J1393" s="3">
        <v>1.02560313052273</v>
      </c>
      <c r="K1393" s="3">
        <v>-0.287390301277494</v>
      </c>
      <c r="L1393" s="3">
        <v>0.119382189592748</v>
      </c>
      <c r="M1393" s="3">
        <v>0.783133504309433</v>
      </c>
      <c r="N1393" s="3">
        <v>0.367735901416574</v>
      </c>
      <c r="O1393" s="3">
        <v>-0.18342384790271</v>
      </c>
      <c r="P1393" s="3">
        <v>-0.0506480544703175</v>
      </c>
      <c r="Q1393" s="3">
        <v>0.435251435676498</v>
      </c>
      <c r="R1393" s="3">
        <v>-0.0852858936554439</v>
      </c>
      <c r="S1393" s="3">
        <v>-0.532091139745604</v>
      </c>
      <c r="T1393" s="3">
        <v>-0.157369025314309</v>
      </c>
      <c r="U1393" s="3">
        <v>0.129210438398044</v>
      </c>
      <c r="V1393" s="3">
        <v>799.816849816849</v>
      </c>
      <c r="W1393" s="3">
        <v>799.413919413919</v>
      </c>
      <c r="X1393" s="3">
        <v>796.190476190476</v>
      </c>
      <c r="Y1393" s="3">
        <v>793.369963369963</v>
      </c>
      <c r="Z1393" s="3">
        <v>981.135531135531</v>
      </c>
      <c r="AA1393" s="3">
        <v>-0.24884</v>
      </c>
      <c r="AB1393" s="3">
        <v>0.124268</v>
      </c>
      <c r="AC1393" s="3">
        <v>0.970276</v>
      </c>
      <c r="AD1393" s="3">
        <v>2.998199</v>
      </c>
      <c r="AE1393" s="3">
        <v>-0.852356</v>
      </c>
      <c r="AF1393" s="3">
        <v>-0.381317</v>
      </c>
      <c r="AG1393" s="3">
        <v>1.0</v>
      </c>
      <c r="AH1393" s="3">
        <v>1.0</v>
      </c>
      <c r="AI1393" s="3">
        <v>1.0</v>
      </c>
      <c r="AJ1393" s="3">
        <v>1.0</v>
      </c>
      <c r="AK1393" s="3">
        <v>1.0</v>
      </c>
      <c r="AL1393" s="3">
        <v>10.0</v>
      </c>
      <c r="AM1393" s="1"/>
      <c r="AN1393" s="1"/>
      <c r="AO1393" s="1"/>
    </row>
    <row r="1394">
      <c r="A1394" s="2">
        <v>44275.53852541667</v>
      </c>
      <c r="B1394" s="3">
        <v>0.7013155523524</v>
      </c>
      <c r="C1394" s="3">
        <v>-0.374057592089977</v>
      </c>
      <c r="D1394" s="3">
        <v>-0.362770419830277</v>
      </c>
      <c r="E1394" s="3">
        <v>0.243454693902052</v>
      </c>
      <c r="F1394" s="3">
        <v>0.416122225323799</v>
      </c>
      <c r="G1394" s="3">
        <v>-0.307104122928213</v>
      </c>
      <c r="H1394" s="3">
        <v>-0.183663510175192</v>
      </c>
      <c r="I1394" s="3">
        <v>0.311148976403779</v>
      </c>
      <c r="J1394" s="3">
        <v>1.0240530119775</v>
      </c>
      <c r="K1394" s="3">
        <v>0.1706193438669</v>
      </c>
      <c r="L1394" s="3">
        <v>0.0743789924369524</v>
      </c>
      <c r="M1394" s="3">
        <v>1.09668951083114</v>
      </c>
      <c r="N1394" s="3">
        <v>0.311074539203188</v>
      </c>
      <c r="O1394" s="3">
        <v>-0.161631695287266</v>
      </c>
      <c r="P1394" s="3">
        <v>0.0175777188641957</v>
      </c>
      <c r="Q1394" s="3">
        <v>0.269252072932145</v>
      </c>
      <c r="R1394" s="3">
        <v>-0.303385849648203</v>
      </c>
      <c r="S1394" s="3">
        <v>-0.353242335289642</v>
      </c>
      <c r="T1394" s="3">
        <v>-0.107977650363657</v>
      </c>
      <c r="U1394" s="3">
        <v>0.141185905233059</v>
      </c>
      <c r="V1394" s="3">
        <v>802.637362637362</v>
      </c>
      <c r="W1394" s="3">
        <v>806.263736263736</v>
      </c>
      <c r="X1394" s="3">
        <v>792.161172161172</v>
      </c>
      <c r="Y1394" s="3">
        <v>799.010989010989</v>
      </c>
      <c r="Z1394" s="3">
        <v>721.245421245421</v>
      </c>
      <c r="AA1394" s="3">
        <v>-0.250244</v>
      </c>
      <c r="AB1394" s="3">
        <v>0.115601</v>
      </c>
      <c r="AC1394" s="3">
        <v>0.973145</v>
      </c>
      <c r="AD1394" s="3">
        <v>0.5159</v>
      </c>
      <c r="AE1394" s="3">
        <v>-0.904694</v>
      </c>
      <c r="AF1394" s="3">
        <v>-2.108459</v>
      </c>
      <c r="AG1394" s="3">
        <v>1.0</v>
      </c>
      <c r="AH1394" s="3">
        <v>1.0</v>
      </c>
      <c r="AI1394" s="3">
        <v>1.0</v>
      </c>
      <c r="AJ1394" s="3">
        <v>1.0</v>
      </c>
      <c r="AK1394" s="3">
        <v>1.0</v>
      </c>
      <c r="AL1394" s="3">
        <v>10.0</v>
      </c>
      <c r="AM1394" s="1"/>
      <c r="AN1394" s="1"/>
      <c r="AO1394" s="1"/>
    </row>
    <row r="1395">
      <c r="A1395" s="2">
        <v>44275.538537037035</v>
      </c>
      <c r="B1395" s="3">
        <v>0.483976770327413</v>
      </c>
      <c r="C1395" s="3">
        <v>-0.0610177454094407</v>
      </c>
      <c r="D1395" s="3">
        <v>-0.0453240149008934</v>
      </c>
      <c r="E1395" s="3">
        <v>0.155938199760191</v>
      </c>
      <c r="F1395" s="3">
        <v>0.428286649838014</v>
      </c>
      <c r="G1395" s="3">
        <v>-0.292442165814412</v>
      </c>
      <c r="H1395" s="3">
        <v>0.127211375062495</v>
      </c>
      <c r="I1395" s="3">
        <v>0.480693401252885</v>
      </c>
      <c r="J1395" s="3">
        <v>1.21262856079219</v>
      </c>
      <c r="K1395" s="3">
        <v>0.270229980047177</v>
      </c>
      <c r="L1395" s="3">
        <v>0.133065958900087</v>
      </c>
      <c r="M1395" s="3">
        <v>0.96836127553101</v>
      </c>
      <c r="N1395" s="3">
        <v>0.340590925598555</v>
      </c>
      <c r="O1395" s="3">
        <v>-0.111087404622049</v>
      </c>
      <c r="P1395" s="3">
        <v>0.019514866877272</v>
      </c>
      <c r="Q1395" s="3">
        <v>0.382846379400207</v>
      </c>
      <c r="R1395" s="3">
        <v>-0.23676697869516</v>
      </c>
      <c r="S1395" s="3">
        <v>-0.563552846512276</v>
      </c>
      <c r="T1395" s="3">
        <v>-0.0731103972275686</v>
      </c>
      <c r="U1395" s="3">
        <v>0.138098345894362</v>
      </c>
      <c r="V1395" s="3">
        <v>802.234432234432</v>
      </c>
      <c r="W1395" s="3">
        <v>803.846153846153</v>
      </c>
      <c r="X1395" s="3">
        <v>793.772893772893</v>
      </c>
      <c r="Y1395" s="3">
        <v>796.190476190476</v>
      </c>
      <c r="Z1395" s="3">
        <v>833.663003663003</v>
      </c>
      <c r="AA1395" s="3">
        <v>-0.251282</v>
      </c>
      <c r="AB1395" s="3">
        <v>0.110962</v>
      </c>
      <c r="AC1395" s="3">
        <v>0.973938</v>
      </c>
      <c r="AD1395" s="3">
        <v>2.459869</v>
      </c>
      <c r="AE1395" s="3">
        <v>-1.420593</v>
      </c>
      <c r="AF1395" s="3">
        <v>-1.413116</v>
      </c>
      <c r="AG1395" s="3">
        <v>1.0</v>
      </c>
      <c r="AH1395" s="3">
        <v>1.0</v>
      </c>
      <c r="AI1395" s="3">
        <v>1.0</v>
      </c>
      <c r="AJ1395" s="3">
        <v>1.0</v>
      </c>
      <c r="AK1395" s="3">
        <v>1.0</v>
      </c>
      <c r="AL1395" s="3">
        <v>10.0</v>
      </c>
      <c r="AM1395" s="1"/>
      <c r="AN1395" s="1"/>
      <c r="AO1395" s="1"/>
    </row>
    <row r="1396">
      <c r="A1396" s="2">
        <v>44275.538548564815</v>
      </c>
      <c r="B1396" s="3">
        <v>0.587353910283279</v>
      </c>
      <c r="C1396" s="3">
        <v>0.00606800221924283</v>
      </c>
      <c r="D1396" s="3">
        <v>-0.278086352342821</v>
      </c>
      <c r="E1396" s="3">
        <v>0.364100114386999</v>
      </c>
      <c r="F1396" s="3">
        <v>0.407138498528958</v>
      </c>
      <c r="G1396" s="3">
        <v>-0.254716114242698</v>
      </c>
      <c r="H1396" s="3">
        <v>-0.204568159917983</v>
      </c>
      <c r="I1396" s="3">
        <v>0.242355021573362</v>
      </c>
      <c r="J1396" s="3">
        <v>1.2101330226359</v>
      </c>
      <c r="K1396" s="3">
        <v>0.0121776347797094</v>
      </c>
      <c r="L1396" s="3">
        <v>0.107081216200365</v>
      </c>
      <c r="M1396" s="3">
        <v>1.05495611918704</v>
      </c>
      <c r="N1396" s="3">
        <v>0.273894772217514</v>
      </c>
      <c r="O1396" s="3">
        <v>-0.251302048441925</v>
      </c>
      <c r="P1396" s="3">
        <v>-0.0414954617363764</v>
      </c>
      <c r="Q1396" s="3">
        <v>0.423757855929871</v>
      </c>
      <c r="R1396" s="3">
        <v>-0.111174469958073</v>
      </c>
      <c r="S1396" s="3">
        <v>-0.738409052735533</v>
      </c>
      <c r="T1396" s="3">
        <v>-0.018115460329848</v>
      </c>
      <c r="U1396" s="3">
        <v>0.0496341234018418</v>
      </c>
      <c r="V1396" s="3">
        <v>814.322344322344</v>
      </c>
      <c r="W1396" s="3">
        <v>800.62271062271</v>
      </c>
      <c r="X1396" s="3">
        <v>796.593406593406</v>
      </c>
      <c r="Y1396" s="3">
        <v>815.128205128205</v>
      </c>
      <c r="Z1396" s="3">
        <v>896.117216117216</v>
      </c>
      <c r="AA1396" s="3">
        <v>-0.238037</v>
      </c>
      <c r="AB1396" s="3">
        <v>0.070618</v>
      </c>
      <c r="AC1396" s="3">
        <v>0.971436</v>
      </c>
      <c r="AD1396" s="3">
        <v>1.764526</v>
      </c>
      <c r="AE1396" s="3">
        <v>-2.572021</v>
      </c>
      <c r="AF1396" s="3">
        <v>-3.798218</v>
      </c>
      <c r="AG1396" s="3">
        <v>1.0</v>
      </c>
      <c r="AH1396" s="3">
        <v>1.0</v>
      </c>
      <c r="AI1396" s="3">
        <v>1.0</v>
      </c>
      <c r="AJ1396" s="3">
        <v>1.0</v>
      </c>
      <c r="AK1396" s="3">
        <v>1.0</v>
      </c>
      <c r="AL1396" s="3">
        <v>10.0</v>
      </c>
      <c r="AM1396" s="1"/>
      <c r="AN1396" s="1"/>
      <c r="AO1396" s="1"/>
    </row>
    <row r="1397">
      <c r="A1397" s="2">
        <v>44275.53856016204</v>
      </c>
      <c r="B1397" s="3">
        <v>0.545676370933515</v>
      </c>
      <c r="C1397" s="3">
        <v>-0.0323154583985646</v>
      </c>
      <c r="D1397" s="3">
        <v>-0.502054059211194</v>
      </c>
      <c r="E1397" s="3">
        <v>0.375442196700309</v>
      </c>
      <c r="F1397" s="3">
        <v>0.192247357318212</v>
      </c>
      <c r="G1397" s="3">
        <v>-0.445943323872426</v>
      </c>
      <c r="H1397" s="3">
        <v>-0.503055253917324</v>
      </c>
      <c r="I1397" s="3">
        <v>-0.0664351781193297</v>
      </c>
      <c r="J1397" s="3">
        <v>0.808454230245673</v>
      </c>
      <c r="K1397" s="3">
        <v>-0.0257723347321847</v>
      </c>
      <c r="L1397" s="3">
        <v>0.129835161048874</v>
      </c>
      <c r="M1397" s="3">
        <v>0.730547699028936</v>
      </c>
      <c r="N1397" s="3">
        <v>0.292243052512442</v>
      </c>
      <c r="O1397" s="3">
        <v>-0.201685095860323</v>
      </c>
      <c r="P1397" s="3">
        <v>-0.0959190999761457</v>
      </c>
      <c r="Q1397" s="3">
        <v>0.346590855335729</v>
      </c>
      <c r="R1397" s="3">
        <v>-0.101631717940702</v>
      </c>
      <c r="S1397" s="3">
        <v>-0.673945610150953</v>
      </c>
      <c r="T1397" s="3">
        <v>-0.0968698639014929</v>
      </c>
      <c r="U1397" s="3">
        <v>0.0394644516127098</v>
      </c>
      <c r="V1397" s="3">
        <v>798.608058608058</v>
      </c>
      <c r="W1397" s="3">
        <v>792.967032967033</v>
      </c>
      <c r="X1397" s="3">
        <v>799.413919413919</v>
      </c>
      <c r="Y1397" s="3">
        <v>802.234432234432</v>
      </c>
      <c r="Z1397" s="3">
        <v>676.117216117216</v>
      </c>
      <c r="AA1397" s="3">
        <v>-0.240906</v>
      </c>
      <c r="AB1397" s="3">
        <v>0.108459</v>
      </c>
      <c r="AC1397" s="3">
        <v>0.973938</v>
      </c>
      <c r="AD1397" s="3">
        <v>1.712189</v>
      </c>
      <c r="AE1397" s="3">
        <v>-1.248627</v>
      </c>
      <c r="AF1397" s="3">
        <v>2.557068</v>
      </c>
      <c r="AG1397" s="3">
        <v>1.0</v>
      </c>
      <c r="AH1397" s="3">
        <v>1.0</v>
      </c>
      <c r="AI1397" s="3">
        <v>1.0</v>
      </c>
      <c r="AJ1397" s="3">
        <v>1.0</v>
      </c>
      <c r="AK1397" s="3">
        <v>1.0</v>
      </c>
      <c r="AL1397" s="3">
        <v>10.0</v>
      </c>
      <c r="AM1397" s="1"/>
      <c r="AN1397" s="1"/>
      <c r="AO1397" s="1"/>
    </row>
    <row r="1398">
      <c r="A1398" s="2">
        <v>44275.53857171296</v>
      </c>
      <c r="B1398" s="3">
        <v>0.140165926631033</v>
      </c>
      <c r="C1398" s="3">
        <v>0.0374264173876508</v>
      </c>
      <c r="D1398" s="3">
        <v>-0.72484982076215</v>
      </c>
      <c r="E1398" s="3">
        <v>0.225150232469081</v>
      </c>
      <c r="F1398" s="3">
        <v>0.24885742480674</v>
      </c>
      <c r="G1398" s="3">
        <v>-0.123650037616924</v>
      </c>
      <c r="H1398" s="3">
        <v>-0.472584250553019</v>
      </c>
      <c r="I1398" s="3">
        <v>-0.0105389525767256</v>
      </c>
      <c r="J1398" s="3">
        <v>0.660449723298823</v>
      </c>
      <c r="K1398" s="3">
        <v>-0.00992900656199678</v>
      </c>
      <c r="L1398" s="3">
        <v>0.203997100581625</v>
      </c>
      <c r="M1398" s="3">
        <v>0.760984368527784</v>
      </c>
      <c r="N1398" s="3">
        <v>0.200820097539835</v>
      </c>
      <c r="O1398" s="3">
        <v>-0.209160919348918</v>
      </c>
      <c r="P1398" s="3">
        <v>-0.0405658545531708</v>
      </c>
      <c r="Q1398" s="3">
        <v>0.284026145265861</v>
      </c>
      <c r="R1398" s="3">
        <v>-0.0344419380306834</v>
      </c>
      <c r="S1398" s="3">
        <v>-0.556757047247941</v>
      </c>
      <c r="T1398" s="3">
        <v>-0.0485806755515007</v>
      </c>
      <c r="U1398" s="3">
        <v>0.109253452459357</v>
      </c>
      <c r="V1398" s="3">
        <v>811.098901098901</v>
      </c>
      <c r="W1398" s="3">
        <v>795.384615384615</v>
      </c>
      <c r="X1398" s="3">
        <v>799.413919413919</v>
      </c>
      <c r="Y1398" s="3">
        <v>793.369963369963</v>
      </c>
      <c r="Z1398" s="3">
        <v>743.406593406593</v>
      </c>
      <c r="AA1398" s="3">
        <v>-0.247925</v>
      </c>
      <c r="AB1398" s="3">
        <v>0.079895</v>
      </c>
      <c r="AC1398" s="3">
        <v>0.971924</v>
      </c>
      <c r="AD1398" s="3">
        <v>2.332764</v>
      </c>
      <c r="AE1398" s="3">
        <v>-0.852356</v>
      </c>
      <c r="AF1398" s="3">
        <v>-3.267365</v>
      </c>
      <c r="AG1398" s="3">
        <v>1.0</v>
      </c>
      <c r="AH1398" s="3">
        <v>1.0</v>
      </c>
      <c r="AI1398" s="3">
        <v>1.0</v>
      </c>
      <c r="AJ1398" s="3">
        <v>1.0</v>
      </c>
      <c r="AK1398" s="3">
        <v>1.0</v>
      </c>
      <c r="AL1398" s="3">
        <v>10.0</v>
      </c>
      <c r="AM1398" s="1"/>
      <c r="AN1398" s="1"/>
      <c r="AO1398" s="1"/>
    </row>
    <row r="1399">
      <c r="A1399" s="2">
        <v>44275.53858328704</v>
      </c>
      <c r="B1399" s="3">
        <v>0.578581754356073</v>
      </c>
      <c r="C1399" s="3">
        <v>-0.0141889860782894</v>
      </c>
      <c r="D1399" s="3">
        <v>-0.185104501752362</v>
      </c>
      <c r="E1399" s="3">
        <v>0.388643308960172</v>
      </c>
      <c r="F1399" s="3">
        <v>0.189052980570935</v>
      </c>
      <c r="G1399" s="3">
        <v>-0.344295855922094</v>
      </c>
      <c r="H1399" s="3">
        <v>-0.463024754347932</v>
      </c>
      <c r="I1399" s="3">
        <v>0.00660198435515148</v>
      </c>
      <c r="J1399" s="3">
        <v>1.00760469422773</v>
      </c>
      <c r="K1399" s="3">
        <v>-0.142627308859703</v>
      </c>
      <c r="L1399" s="3">
        <v>0.0949255734725665</v>
      </c>
      <c r="M1399" s="3">
        <v>0.654093336637953</v>
      </c>
      <c r="N1399" s="3">
        <v>0.158619759734027</v>
      </c>
      <c r="O1399" s="3">
        <v>-0.246486464860793</v>
      </c>
      <c r="P1399" s="3">
        <v>-0.094763680620628</v>
      </c>
      <c r="Q1399" s="3">
        <v>0.360264910779928</v>
      </c>
      <c r="R1399" s="3">
        <v>0.0509603106305513</v>
      </c>
      <c r="S1399" s="3">
        <v>-0.577002362187143</v>
      </c>
      <c r="T1399" s="3">
        <v>-0.089462064538039</v>
      </c>
      <c r="U1399" s="3">
        <v>0.186718958240924</v>
      </c>
      <c r="V1399" s="3">
        <v>802.637362637362</v>
      </c>
      <c r="W1399" s="3">
        <v>796.593406593406</v>
      </c>
      <c r="X1399" s="3">
        <v>790.14652014652</v>
      </c>
      <c r="Y1399" s="3">
        <v>788.937728937728</v>
      </c>
      <c r="Z1399" s="3">
        <v>785.714285714285</v>
      </c>
      <c r="AA1399" s="3">
        <v>-0.240784</v>
      </c>
      <c r="AB1399" s="3">
        <v>0.08905</v>
      </c>
      <c r="AC1399" s="3">
        <v>0.974304</v>
      </c>
      <c r="AD1399" s="3">
        <v>2.624359</v>
      </c>
      <c r="AE1399" s="3">
        <v>-1.824341</v>
      </c>
      <c r="AF1399" s="3">
        <v>-0.695343</v>
      </c>
      <c r="AG1399" s="3">
        <v>1.0</v>
      </c>
      <c r="AH1399" s="3">
        <v>1.0</v>
      </c>
      <c r="AI1399" s="3">
        <v>1.0</v>
      </c>
      <c r="AJ1399" s="3">
        <v>1.0</v>
      </c>
      <c r="AK1399" s="3">
        <v>1.0</v>
      </c>
      <c r="AL1399" s="3">
        <v>10.0</v>
      </c>
      <c r="AM1399" s="1"/>
      <c r="AN1399" s="1"/>
      <c r="AO1399" s="1"/>
    </row>
    <row r="1400">
      <c r="A1400" s="2">
        <v>44275.538594861115</v>
      </c>
      <c r="B1400" s="3">
        <v>0.905695391983233</v>
      </c>
      <c r="C1400" s="3">
        <v>-0.0961774688328035</v>
      </c>
      <c r="D1400" s="3">
        <v>-0.0712038422597409</v>
      </c>
      <c r="E1400" s="3">
        <v>0.554890748538916</v>
      </c>
      <c r="F1400" s="3">
        <v>0.378715944406828</v>
      </c>
      <c r="G1400" s="3">
        <v>-0.412865689795632</v>
      </c>
      <c r="H1400" s="3">
        <v>-0.357485163958315</v>
      </c>
      <c r="I1400" s="3">
        <v>-0.0492758161272956</v>
      </c>
      <c r="J1400" s="3">
        <v>1.03717192443399</v>
      </c>
      <c r="K1400" s="3">
        <v>0.0199463026742547</v>
      </c>
      <c r="L1400" s="3">
        <v>0.240208681942824</v>
      </c>
      <c r="M1400" s="3">
        <v>0.679914062656133</v>
      </c>
      <c r="N1400" s="3">
        <v>0.289876369048465</v>
      </c>
      <c r="O1400" s="3">
        <v>-0.192137829010925</v>
      </c>
      <c r="P1400" s="3">
        <v>-0.118090812573249</v>
      </c>
      <c r="Q1400" s="3">
        <v>0.413770492685244</v>
      </c>
      <c r="R1400" s="3">
        <v>-0.174048096904512</v>
      </c>
      <c r="S1400" s="3">
        <v>-0.435154100649976</v>
      </c>
      <c r="T1400" s="3">
        <v>-0.156393277948231</v>
      </c>
      <c r="U1400" s="3">
        <v>0.0167541739079164</v>
      </c>
      <c r="V1400" s="3">
        <v>792.564102564102</v>
      </c>
      <c r="W1400" s="3">
        <v>795.384615384615</v>
      </c>
      <c r="X1400" s="3">
        <v>791.758241758241</v>
      </c>
      <c r="Y1400" s="3">
        <v>800.21978021978</v>
      </c>
      <c r="Z1400" s="3">
        <v>749.853479853479</v>
      </c>
      <c r="AA1400" s="3">
        <v>-0.239807</v>
      </c>
      <c r="AB1400" s="3">
        <v>0.092957</v>
      </c>
      <c r="AC1400" s="3">
        <v>0.975464</v>
      </c>
      <c r="AD1400" s="3">
        <v>3.125305</v>
      </c>
      <c r="AE1400" s="3">
        <v>-1.286011</v>
      </c>
      <c r="AF1400" s="3">
        <v>-1.831818</v>
      </c>
      <c r="AG1400" s="3">
        <v>1.0</v>
      </c>
      <c r="AH1400" s="3">
        <v>1.0</v>
      </c>
      <c r="AI1400" s="3">
        <v>1.0</v>
      </c>
      <c r="AJ1400" s="3">
        <v>1.0</v>
      </c>
      <c r="AK1400" s="3">
        <v>1.0</v>
      </c>
      <c r="AL1400" s="3">
        <v>10.0</v>
      </c>
      <c r="AM1400" s="1"/>
      <c r="AN1400" s="1"/>
      <c r="AO1400" s="1"/>
    </row>
    <row r="1401">
      <c r="A1401" s="2">
        <v>44275.538606458336</v>
      </c>
      <c r="B1401" s="3">
        <v>0.712949029769669</v>
      </c>
      <c r="C1401" s="3">
        <v>0.0161585791721568</v>
      </c>
      <c r="D1401" s="3">
        <v>-0.166615474044119</v>
      </c>
      <c r="E1401" s="3">
        <v>0.474081642284509</v>
      </c>
      <c r="F1401" s="3">
        <v>0.52960116686435</v>
      </c>
      <c r="G1401" s="3">
        <v>-0.539259567898702</v>
      </c>
      <c r="H1401" s="3">
        <v>-0.222511962765981</v>
      </c>
      <c r="I1401" s="3">
        <v>0.40895685571668</v>
      </c>
      <c r="J1401" s="3">
        <v>1.01755658831971</v>
      </c>
      <c r="K1401" s="3">
        <v>0.0595428101151078</v>
      </c>
      <c r="L1401" s="3">
        <v>0.247768344288041</v>
      </c>
      <c r="M1401" s="3">
        <v>0.616551687918292</v>
      </c>
      <c r="N1401" s="3">
        <v>0.337799214920328</v>
      </c>
      <c r="O1401" s="3">
        <v>-0.24429434773571</v>
      </c>
      <c r="P1401" s="3">
        <v>-0.0555125805859378</v>
      </c>
      <c r="Q1401" s="3">
        <v>0.410556078844081</v>
      </c>
      <c r="R1401" s="3">
        <v>-0.237091115648587</v>
      </c>
      <c r="S1401" s="3">
        <v>-0.392770906927193</v>
      </c>
      <c r="T1401" s="3">
        <v>-0.179698251495284</v>
      </c>
      <c r="U1401" s="3">
        <v>0.0277110800772168</v>
      </c>
      <c r="V1401" s="3">
        <v>813.113553113553</v>
      </c>
      <c r="W1401" s="3">
        <v>794.175824175824</v>
      </c>
      <c r="X1401" s="3">
        <v>805.860805860805</v>
      </c>
      <c r="Y1401" s="3">
        <v>811.098901098901</v>
      </c>
      <c r="Z1401" s="3">
        <v>718.827838827838</v>
      </c>
      <c r="AA1401" s="3">
        <v>-0.234558</v>
      </c>
      <c r="AB1401" s="3">
        <v>0.084534</v>
      </c>
      <c r="AC1401" s="3">
        <v>0.975037</v>
      </c>
      <c r="AD1401" s="3">
        <v>2.893524</v>
      </c>
      <c r="AE1401" s="3">
        <v>-1.682281</v>
      </c>
      <c r="AF1401" s="3">
        <v>-0.777588</v>
      </c>
      <c r="AG1401" s="3">
        <v>1.0</v>
      </c>
      <c r="AH1401" s="3">
        <v>1.0</v>
      </c>
      <c r="AI1401" s="3">
        <v>1.0</v>
      </c>
      <c r="AJ1401" s="3">
        <v>1.0</v>
      </c>
      <c r="AK1401" s="3">
        <v>1.0</v>
      </c>
      <c r="AL1401" s="3">
        <v>10.0</v>
      </c>
      <c r="AM1401" s="1"/>
      <c r="AN1401" s="1"/>
      <c r="AO1401" s="1"/>
    </row>
    <row r="1402">
      <c r="A1402" s="2">
        <v>44275.53861800926</v>
      </c>
      <c r="B1402" s="3">
        <v>0.971531382408064</v>
      </c>
      <c r="C1402" s="3">
        <v>-0.119653115316727</v>
      </c>
      <c r="D1402" s="3">
        <v>-0.124859087778639</v>
      </c>
      <c r="E1402" s="3">
        <v>0.576802759138657</v>
      </c>
      <c r="F1402" s="3">
        <v>0.610453715405778</v>
      </c>
      <c r="G1402" s="3">
        <v>-0.180466343169276</v>
      </c>
      <c r="H1402" s="3">
        <v>-0.456210050306131</v>
      </c>
      <c r="I1402" s="3">
        <v>0.411874506785687</v>
      </c>
      <c r="J1402" s="3">
        <v>1.0304860731287</v>
      </c>
      <c r="K1402" s="3">
        <v>0.140836320183544</v>
      </c>
      <c r="L1402" s="3">
        <v>0.0923449156213694</v>
      </c>
      <c r="M1402" s="3">
        <v>0.556759723343794</v>
      </c>
      <c r="N1402" s="3">
        <v>0.247412001878965</v>
      </c>
      <c r="O1402" s="3">
        <v>-0.224044906681943</v>
      </c>
      <c r="P1402" s="3">
        <v>-0.128369506134259</v>
      </c>
      <c r="Q1402" s="3">
        <v>0.223204050371197</v>
      </c>
      <c r="R1402" s="3">
        <v>-0.0556330637039719</v>
      </c>
      <c r="S1402" s="3">
        <v>-0.486295124285381</v>
      </c>
      <c r="T1402" s="3">
        <v>-0.199388807141166</v>
      </c>
      <c r="U1402" s="3">
        <v>0.0507865132824349</v>
      </c>
      <c r="V1402" s="3">
        <v>792.967032967033</v>
      </c>
      <c r="W1402" s="3">
        <v>801.428571428571</v>
      </c>
      <c r="X1402" s="3">
        <v>790.14652014652</v>
      </c>
      <c r="Y1402" s="3">
        <v>796.190476190476</v>
      </c>
      <c r="Z1402" s="3">
        <v>939.230769230769</v>
      </c>
      <c r="AA1402" s="3">
        <v>-0.23114</v>
      </c>
      <c r="AB1402" s="3">
        <v>0.08844</v>
      </c>
      <c r="AC1402" s="3">
        <v>0.981689</v>
      </c>
      <c r="AD1402" s="3">
        <v>2.923431</v>
      </c>
      <c r="AE1402" s="3">
        <v>-1.525269</v>
      </c>
      <c r="AF1402" s="3">
        <v>-0.91217</v>
      </c>
      <c r="AG1402" s="3">
        <v>1.0</v>
      </c>
      <c r="AH1402" s="3">
        <v>1.0</v>
      </c>
      <c r="AI1402" s="3">
        <v>1.0</v>
      </c>
      <c r="AJ1402" s="3">
        <v>1.0</v>
      </c>
      <c r="AK1402" s="3">
        <v>1.0</v>
      </c>
      <c r="AL1402" s="3">
        <v>10.0</v>
      </c>
      <c r="AM1402" s="1"/>
      <c r="AN1402" s="1"/>
      <c r="AO1402" s="1"/>
    </row>
    <row r="1403">
      <c r="A1403" s="2">
        <v>44275.53862958333</v>
      </c>
      <c r="B1403" s="3">
        <v>1.06479988500487</v>
      </c>
      <c r="C1403" s="3">
        <v>-0.273967216395391</v>
      </c>
      <c r="D1403" s="3">
        <v>-0.259828294869209</v>
      </c>
      <c r="E1403" s="3">
        <v>0.708328069743396</v>
      </c>
      <c r="F1403" s="3">
        <v>0.466172625545374</v>
      </c>
      <c r="G1403" s="3">
        <v>-0.10309893400539</v>
      </c>
      <c r="H1403" s="3">
        <v>-0.252786844111768</v>
      </c>
      <c r="I1403" s="3">
        <v>0.424496304072598</v>
      </c>
      <c r="J1403" s="3">
        <v>1.19170234658437</v>
      </c>
      <c r="K1403" s="3">
        <v>0.258196079698861</v>
      </c>
      <c r="L1403" s="3">
        <v>0.00402426708186336</v>
      </c>
      <c r="M1403" s="3">
        <v>0.9731931617761</v>
      </c>
      <c r="N1403" s="3">
        <v>0.247901954696922</v>
      </c>
      <c r="O1403" s="3">
        <v>-0.0779106031669109</v>
      </c>
      <c r="P1403" s="3">
        <v>-0.141437598933813</v>
      </c>
      <c r="Q1403" s="3">
        <v>0.304083977406913</v>
      </c>
      <c r="R1403" s="3">
        <v>-0.064523997633728</v>
      </c>
      <c r="S1403" s="3">
        <v>-0.607753319406697</v>
      </c>
      <c r="T1403" s="3">
        <v>-0.266121443359439</v>
      </c>
      <c r="U1403" s="3">
        <v>-0.043222186345476</v>
      </c>
      <c r="V1403" s="3">
        <v>806.666666666666</v>
      </c>
      <c r="W1403" s="3">
        <v>799.413919413919</v>
      </c>
      <c r="X1403" s="3">
        <v>802.234432234432</v>
      </c>
      <c r="Y1403" s="3">
        <v>800.62271062271</v>
      </c>
      <c r="Z1403" s="3">
        <v>733.736263736263</v>
      </c>
      <c r="AA1403" s="3">
        <v>-0.232422</v>
      </c>
      <c r="AB1403" s="3">
        <v>0.089294</v>
      </c>
      <c r="AC1403" s="3">
        <v>0.979492</v>
      </c>
      <c r="AD1403" s="3">
        <v>2.796326</v>
      </c>
      <c r="AE1403" s="3">
        <v>-0.605621</v>
      </c>
      <c r="AF1403" s="3">
        <v>-1.607513</v>
      </c>
      <c r="AG1403" s="3">
        <v>1.0</v>
      </c>
      <c r="AH1403" s="3">
        <v>1.0</v>
      </c>
      <c r="AI1403" s="3">
        <v>1.0</v>
      </c>
      <c r="AJ1403" s="3">
        <v>1.0</v>
      </c>
      <c r="AK1403" s="3">
        <v>1.0</v>
      </c>
      <c r="AL1403" s="3">
        <v>10.0</v>
      </c>
      <c r="AM1403" s="1"/>
      <c r="AN1403" s="1"/>
      <c r="AO1403" s="1"/>
    </row>
    <row r="1404">
      <c r="A1404" s="2">
        <v>44275.53864114583</v>
      </c>
      <c r="B1404" s="3">
        <v>1.07503679293053</v>
      </c>
      <c r="C1404" s="3">
        <v>-0.301338107281596</v>
      </c>
      <c r="D1404" s="3">
        <v>-0.451750281988843</v>
      </c>
      <c r="E1404" s="3">
        <v>0.828017740080171</v>
      </c>
      <c r="F1404" s="3">
        <v>0.508840666819081</v>
      </c>
      <c r="G1404" s="3">
        <v>-0.0680182042751677</v>
      </c>
      <c r="H1404" s="3">
        <v>-0.423247723746067</v>
      </c>
      <c r="I1404" s="3">
        <v>0.438713034127987</v>
      </c>
      <c r="J1404" s="3">
        <v>1.23388168211761</v>
      </c>
      <c r="K1404" s="3">
        <v>0.267270011706984</v>
      </c>
      <c r="L1404" s="3">
        <v>0.036008686720195</v>
      </c>
      <c r="M1404" s="3">
        <v>1.03348057129543</v>
      </c>
      <c r="N1404" s="3">
        <v>0.296243125821777</v>
      </c>
      <c r="O1404" s="3">
        <v>-0.0873772140348942</v>
      </c>
      <c r="P1404" s="3">
        <v>-0.0770464963035424</v>
      </c>
      <c r="Q1404" s="3">
        <v>0.467681541253259</v>
      </c>
      <c r="R1404" s="3">
        <v>-0.0351629891059396</v>
      </c>
      <c r="S1404" s="3">
        <v>-0.576722531893185</v>
      </c>
      <c r="T1404" s="3">
        <v>-0.268991864678618</v>
      </c>
      <c r="U1404" s="3">
        <v>-0.0247800950497151</v>
      </c>
      <c r="V1404" s="3">
        <v>796.190476190476</v>
      </c>
      <c r="W1404" s="3">
        <v>797.399267399267</v>
      </c>
      <c r="X1404" s="3">
        <v>805.457875457875</v>
      </c>
      <c r="Y1404" s="3">
        <v>806.263736263736</v>
      </c>
      <c r="Z1404" s="3">
        <v>703.113553113553</v>
      </c>
      <c r="AA1404" s="3">
        <v>-0.24176</v>
      </c>
      <c r="AB1404" s="3">
        <v>0.075989</v>
      </c>
      <c r="AC1404" s="3">
        <v>0.979004</v>
      </c>
      <c r="AD1404" s="3">
        <v>1.084137</v>
      </c>
      <c r="AE1404" s="3">
        <v>0.074768</v>
      </c>
      <c r="AF1404" s="3">
        <v>0.508423</v>
      </c>
      <c r="AG1404" s="3">
        <v>1.0</v>
      </c>
      <c r="AH1404" s="3">
        <v>1.0</v>
      </c>
      <c r="AI1404" s="3">
        <v>1.0</v>
      </c>
      <c r="AJ1404" s="3">
        <v>1.0</v>
      </c>
      <c r="AK1404" s="3">
        <v>1.0</v>
      </c>
      <c r="AL1404" s="3">
        <v>5.0</v>
      </c>
      <c r="AM1404" s="1"/>
      <c r="AN1404" s="1"/>
      <c r="AO1404" s="1"/>
    </row>
    <row r="1405">
      <c r="A1405" s="2">
        <v>44275.538652731484</v>
      </c>
      <c r="B1405" s="3">
        <v>0.630374944242278</v>
      </c>
      <c r="C1405" s="3">
        <v>0.0102256667906378</v>
      </c>
      <c r="D1405" s="3">
        <v>-0.398999797147395</v>
      </c>
      <c r="E1405" s="3">
        <v>0.160433426092197</v>
      </c>
      <c r="F1405" s="3">
        <v>0.624332625662374</v>
      </c>
      <c r="G1405" s="3">
        <v>0.114624380066442</v>
      </c>
      <c r="H1405" s="3">
        <v>-0.106291235263562</v>
      </c>
      <c r="I1405" s="3">
        <v>0.374243800656842</v>
      </c>
      <c r="J1405" s="3">
        <v>1.12600279017591</v>
      </c>
      <c r="K1405" s="3">
        <v>0.147183942183705</v>
      </c>
      <c r="L1405" s="3">
        <v>0.0930757828000101</v>
      </c>
      <c r="M1405" s="3">
        <v>0.92078776914355</v>
      </c>
      <c r="N1405" s="3">
        <v>0.438520791663602</v>
      </c>
      <c r="O1405" s="3">
        <v>-0.304636064587529</v>
      </c>
      <c r="P1405" s="3">
        <v>-0.0371979833670125</v>
      </c>
      <c r="Q1405" s="3">
        <v>0.571607444116949</v>
      </c>
      <c r="R1405" s="3">
        <v>-0.0636719236524544</v>
      </c>
      <c r="S1405" s="3">
        <v>-0.523508820460317</v>
      </c>
      <c r="T1405" s="3">
        <v>-0.0210065985429214</v>
      </c>
      <c r="U1405" s="3">
        <v>0.0949683459465146</v>
      </c>
      <c r="V1405" s="3">
        <v>798.205128205128</v>
      </c>
      <c r="W1405" s="3">
        <v>796.190476190476</v>
      </c>
      <c r="X1405" s="3">
        <v>794.981684981685</v>
      </c>
      <c r="Y1405" s="3">
        <v>794.578754578754</v>
      </c>
      <c r="Z1405" s="3">
        <v>913.443223443223</v>
      </c>
      <c r="AA1405" s="3">
        <v>-0.251038</v>
      </c>
      <c r="AB1405" s="3">
        <v>0.035461</v>
      </c>
      <c r="AC1405" s="3">
        <v>0.97937</v>
      </c>
      <c r="AD1405" s="3">
        <v>1.629944</v>
      </c>
      <c r="AE1405" s="3">
        <v>-2.557068</v>
      </c>
      <c r="AF1405" s="3">
        <v>-4.680481</v>
      </c>
      <c r="AG1405" s="3">
        <v>1.0</v>
      </c>
      <c r="AH1405" s="3">
        <v>1.0</v>
      </c>
      <c r="AI1405" s="3">
        <v>1.0</v>
      </c>
      <c r="AJ1405" s="3">
        <v>1.0</v>
      </c>
      <c r="AK1405" s="3">
        <v>1.0</v>
      </c>
      <c r="AL1405" s="3">
        <v>5.0</v>
      </c>
      <c r="AM1405" s="1"/>
      <c r="AN1405" s="1"/>
      <c r="AO1405" s="1"/>
    </row>
    <row r="1406">
      <c r="A1406" s="2">
        <v>44275.538664293985</v>
      </c>
      <c r="B1406" s="3">
        <v>0.282099559836774</v>
      </c>
      <c r="C1406" s="3">
        <v>-0.141965365779981</v>
      </c>
      <c r="D1406" s="3">
        <v>-0.455382549117637</v>
      </c>
      <c r="E1406" s="3">
        <v>-0.064490261665501</v>
      </c>
      <c r="F1406" s="3">
        <v>0.577169209799683</v>
      </c>
      <c r="G1406" s="3">
        <v>-0.138956523405757</v>
      </c>
      <c r="H1406" s="3">
        <v>-0.185663035538513</v>
      </c>
      <c r="I1406" s="3">
        <v>0.00167652967804565</v>
      </c>
      <c r="J1406" s="3">
        <v>1.11886674863828</v>
      </c>
      <c r="K1406" s="3">
        <v>0.0855746365450904</v>
      </c>
      <c r="L1406" s="3">
        <v>-0.0999860431230479</v>
      </c>
      <c r="M1406" s="3">
        <v>0.608334120386602</v>
      </c>
      <c r="N1406" s="3">
        <v>0.440890237841629</v>
      </c>
      <c r="O1406" s="3">
        <v>-0.262589662040324</v>
      </c>
      <c r="P1406" s="3">
        <v>-0.105630969911381</v>
      </c>
      <c r="Q1406" s="3">
        <v>0.411979087175611</v>
      </c>
      <c r="R1406" s="3">
        <v>0.0128400085919169</v>
      </c>
      <c r="S1406" s="3">
        <v>-0.551475917279007</v>
      </c>
      <c r="T1406" s="3">
        <v>-0.0268802209268101</v>
      </c>
      <c r="U1406" s="3">
        <v>0.149367943000004</v>
      </c>
      <c r="V1406" s="3">
        <v>813.919413919414</v>
      </c>
      <c r="W1406" s="3">
        <v>801.831501831501</v>
      </c>
      <c r="X1406" s="3">
        <v>804.249084249084</v>
      </c>
      <c r="Y1406" s="3">
        <v>794.175824175824</v>
      </c>
      <c r="Z1406" s="3">
        <v>678.937728937728</v>
      </c>
      <c r="AA1406" s="3">
        <v>-0.264282</v>
      </c>
      <c r="AB1406" s="3">
        <v>0.075684</v>
      </c>
      <c r="AC1406" s="3">
        <v>0.972412</v>
      </c>
      <c r="AD1406" s="3">
        <v>0.635529</v>
      </c>
      <c r="AE1406" s="3">
        <v>-0.874786</v>
      </c>
      <c r="AF1406" s="3">
        <v>-0.059814</v>
      </c>
      <c r="AG1406" s="3">
        <v>1.0</v>
      </c>
      <c r="AH1406" s="3">
        <v>1.0</v>
      </c>
      <c r="AI1406" s="3">
        <v>1.0</v>
      </c>
      <c r="AJ1406" s="3">
        <v>1.0</v>
      </c>
      <c r="AK1406" s="3">
        <v>1.0</v>
      </c>
      <c r="AL1406" s="3">
        <v>5.0</v>
      </c>
      <c r="AM1406" s="1"/>
      <c r="AN1406" s="1"/>
      <c r="AO1406" s="1"/>
    </row>
    <row r="1407">
      <c r="A1407" s="2">
        <v>44275.53867587963</v>
      </c>
      <c r="B1407" s="3">
        <v>-0.00813532033865955</v>
      </c>
      <c r="C1407" s="3">
        <v>-0.0873161070641118</v>
      </c>
      <c r="D1407" s="3">
        <v>-0.470746137287243</v>
      </c>
      <c r="E1407" s="3">
        <v>-0.134630568255976</v>
      </c>
      <c r="F1407" s="3">
        <v>0.27537810316782</v>
      </c>
      <c r="G1407" s="3">
        <v>-0.271633167987406</v>
      </c>
      <c r="H1407" s="3">
        <v>-0.197735772893945</v>
      </c>
      <c r="I1407" s="3">
        <v>-0.011178616884946</v>
      </c>
      <c r="J1407" s="3">
        <v>0.852328174233949</v>
      </c>
      <c r="K1407" s="3">
        <v>0.110315707588076</v>
      </c>
      <c r="L1407" s="3">
        <v>-0.0899747242151751</v>
      </c>
      <c r="M1407" s="3">
        <v>0.734389271877791</v>
      </c>
      <c r="N1407" s="3">
        <v>0.317114657318439</v>
      </c>
      <c r="O1407" s="3">
        <v>-0.187407388507286</v>
      </c>
      <c r="P1407" s="3">
        <v>-0.0578595992813229</v>
      </c>
      <c r="Q1407" s="3">
        <v>0.449907154483473</v>
      </c>
      <c r="R1407" s="3">
        <v>0.126752172037683</v>
      </c>
      <c r="S1407" s="3">
        <v>-0.614332724270718</v>
      </c>
      <c r="T1407" s="3">
        <v>-0.136723967005656</v>
      </c>
      <c r="U1407" s="3">
        <v>0.148204355429541</v>
      </c>
      <c r="V1407" s="3">
        <v>787.728937728937</v>
      </c>
      <c r="W1407" s="3">
        <v>799.413919413919</v>
      </c>
      <c r="X1407" s="3">
        <v>799.413919413919</v>
      </c>
      <c r="Y1407" s="3">
        <v>794.175824175824</v>
      </c>
      <c r="Z1407" s="3">
        <v>745.421245421245</v>
      </c>
      <c r="AA1407" s="3">
        <v>-0.252258</v>
      </c>
      <c r="AB1407" s="3">
        <v>0.084473</v>
      </c>
      <c r="AC1407" s="3">
        <v>0.972595</v>
      </c>
      <c r="AD1407" s="3">
        <v>1.809387</v>
      </c>
      <c r="AE1407" s="3">
        <v>-4.538422</v>
      </c>
      <c r="AF1407" s="3">
        <v>0.643005</v>
      </c>
      <c r="AG1407" s="3">
        <v>1.0</v>
      </c>
      <c r="AH1407" s="3">
        <v>1.0</v>
      </c>
      <c r="AI1407" s="3">
        <v>1.0</v>
      </c>
      <c r="AJ1407" s="3">
        <v>1.0</v>
      </c>
      <c r="AK1407" s="3">
        <v>1.0</v>
      </c>
      <c r="AL1407" s="3">
        <v>5.0</v>
      </c>
      <c r="AM1407" s="1"/>
      <c r="AN1407" s="1"/>
      <c r="AO1407" s="1"/>
    </row>
    <row r="1408">
      <c r="A1408" s="2">
        <v>44275.53868744213</v>
      </c>
      <c r="B1408" s="3">
        <v>-0.0597910040096763</v>
      </c>
      <c r="C1408" s="3">
        <v>-0.243139301257759</v>
      </c>
      <c r="D1408" s="3">
        <v>-0.492694891152648</v>
      </c>
      <c r="E1408" s="3">
        <v>0.0304999830757329</v>
      </c>
      <c r="F1408" s="3">
        <v>-0.0699632404260078</v>
      </c>
      <c r="G1408" s="3">
        <v>-0.367041801878958</v>
      </c>
      <c r="H1408" s="3">
        <v>-0.26799327873975</v>
      </c>
      <c r="I1408" s="3">
        <v>-0.170865587924556</v>
      </c>
      <c r="J1408" s="3">
        <v>0.784747380146021</v>
      </c>
      <c r="K1408" s="3">
        <v>0.0397436825290911</v>
      </c>
      <c r="L1408" s="3">
        <v>0.0804759584595651</v>
      </c>
      <c r="M1408" s="3">
        <v>0.771928569166103</v>
      </c>
      <c r="N1408" s="3">
        <v>0.328409222689793</v>
      </c>
      <c r="O1408" s="3">
        <v>-0.00585734604740154</v>
      </c>
      <c r="P1408" s="3">
        <v>0.0584947886941644</v>
      </c>
      <c r="Q1408" s="3">
        <v>0.378782035661756</v>
      </c>
      <c r="R1408" s="3">
        <v>0.131629490572058</v>
      </c>
      <c r="S1408" s="3">
        <v>-0.362433371339412</v>
      </c>
      <c r="T1408" s="3">
        <v>-0.0779665104771069</v>
      </c>
      <c r="U1408" s="3">
        <v>0.161808364994097</v>
      </c>
      <c r="V1408" s="3">
        <v>821.575091575091</v>
      </c>
      <c r="W1408" s="3">
        <v>804.652014652014</v>
      </c>
      <c r="X1408" s="3">
        <v>789.743589743589</v>
      </c>
      <c r="Y1408" s="3">
        <v>806.263736263736</v>
      </c>
      <c r="Z1408" s="3">
        <v>886.849816849816</v>
      </c>
      <c r="AA1408" s="3">
        <v>-0.24115</v>
      </c>
      <c r="AB1408" s="3">
        <v>0.083557</v>
      </c>
      <c r="AC1408" s="3">
        <v>0.97821</v>
      </c>
      <c r="AD1408" s="3">
        <v>5.17395</v>
      </c>
      <c r="AE1408" s="3">
        <v>-1.046753</v>
      </c>
      <c r="AF1408" s="3">
        <v>1.40564</v>
      </c>
      <c r="AG1408" s="3">
        <v>1.0</v>
      </c>
      <c r="AH1408" s="3">
        <v>1.0</v>
      </c>
      <c r="AI1408" s="3">
        <v>1.0</v>
      </c>
      <c r="AJ1408" s="3">
        <v>1.0</v>
      </c>
      <c r="AK1408" s="3">
        <v>1.0</v>
      </c>
      <c r="AL1408" s="3">
        <v>5.0</v>
      </c>
      <c r="AM1408" s="1"/>
      <c r="AN1408" s="1"/>
      <c r="AO1408" s="1"/>
    </row>
    <row r="1409">
      <c r="A1409" s="2">
        <v>44275.53869902778</v>
      </c>
      <c r="B1409" s="3">
        <v>0.14934963369881</v>
      </c>
      <c r="C1409" s="3">
        <v>-0.303127346926011</v>
      </c>
      <c r="D1409" s="3">
        <v>-0.380389245800664</v>
      </c>
      <c r="E1409" s="3">
        <v>0.147972555802811</v>
      </c>
      <c r="F1409" s="3">
        <v>0.356387388730375</v>
      </c>
      <c r="G1409" s="3">
        <v>-0.333477087240716</v>
      </c>
      <c r="H1409" s="3">
        <v>-0.427606842119486</v>
      </c>
      <c r="I1409" s="3">
        <v>0.206494580578138</v>
      </c>
      <c r="J1409" s="3">
        <v>1.06316289803491</v>
      </c>
      <c r="K1409" s="3">
        <v>0.0804768696721075</v>
      </c>
      <c r="L1409" s="3">
        <v>0.151378088907054</v>
      </c>
      <c r="M1409" s="3">
        <v>0.671513693441441</v>
      </c>
      <c r="N1409" s="3">
        <v>0.486880364133187</v>
      </c>
      <c r="O1409" s="3">
        <v>-0.0322178727026235</v>
      </c>
      <c r="P1409" s="3">
        <v>-0.00154502971556973</v>
      </c>
      <c r="Q1409" s="3">
        <v>0.308123167064149</v>
      </c>
      <c r="R1409" s="3">
        <v>0.118336173872117</v>
      </c>
      <c r="S1409" s="3">
        <v>-0.333200839536119</v>
      </c>
      <c r="T1409" s="3">
        <v>-0.182811155217555</v>
      </c>
      <c r="U1409" s="3">
        <v>0.24954758751318</v>
      </c>
      <c r="V1409" s="3">
        <v>821.575091575091</v>
      </c>
      <c r="W1409" s="3">
        <v>796.190476190476</v>
      </c>
      <c r="X1409" s="3">
        <v>795.787545787545</v>
      </c>
      <c r="Y1409" s="3">
        <v>800.21978021978</v>
      </c>
      <c r="Z1409" s="3">
        <v>808.681318681318</v>
      </c>
      <c r="AA1409" s="3">
        <v>-0.205505</v>
      </c>
      <c r="AB1409" s="3">
        <v>0.108582</v>
      </c>
      <c r="AC1409" s="3">
        <v>0.989014</v>
      </c>
      <c r="AD1409" s="3">
        <v>3.835602</v>
      </c>
      <c r="AE1409" s="3">
        <v>-1.682281</v>
      </c>
      <c r="AF1409" s="3">
        <v>1.75705</v>
      </c>
      <c r="AG1409" s="3">
        <v>1.0</v>
      </c>
      <c r="AH1409" s="3">
        <v>1.0</v>
      </c>
      <c r="AI1409" s="3">
        <v>1.0</v>
      </c>
      <c r="AJ1409" s="3">
        <v>1.0</v>
      </c>
      <c r="AK1409" s="3">
        <v>1.0</v>
      </c>
      <c r="AL1409" s="3">
        <v>5.0</v>
      </c>
      <c r="AM1409" s="1"/>
      <c r="AN1409" s="1"/>
      <c r="AO1409" s="1"/>
    </row>
    <row r="1410">
      <c r="A1410" s="2">
        <v>44275.53871064815</v>
      </c>
      <c r="B1410" s="3">
        <v>-0.177445375481279</v>
      </c>
      <c r="C1410" s="3">
        <v>-0.458290318166548</v>
      </c>
      <c r="D1410" s="3">
        <v>-0.749522228860724</v>
      </c>
      <c r="E1410" s="3">
        <v>-0.198453973476822</v>
      </c>
      <c r="F1410" s="3">
        <v>0.532666366281781</v>
      </c>
      <c r="G1410" s="3">
        <v>-0.26845432083319</v>
      </c>
      <c r="H1410" s="3">
        <v>-0.670375568716606</v>
      </c>
      <c r="I1410" s="3">
        <v>0.153580286668549</v>
      </c>
      <c r="J1410" s="3">
        <v>1.09552132927516</v>
      </c>
      <c r="K1410" s="3">
        <v>0.110956977508998</v>
      </c>
      <c r="L1410" s="3">
        <v>0.0565877355871229</v>
      </c>
      <c r="M1410" s="3">
        <v>0.733575886315998</v>
      </c>
      <c r="N1410" s="3">
        <v>0.500182022017847</v>
      </c>
      <c r="O1410" s="3">
        <v>-0.247554837524428</v>
      </c>
      <c r="P1410" s="3">
        <v>-0.0873035898795013</v>
      </c>
      <c r="Q1410" s="3">
        <v>0.443623654963022</v>
      </c>
      <c r="R1410" s="3">
        <v>0.141926988087869</v>
      </c>
      <c r="S1410" s="3">
        <v>-0.394435857843849</v>
      </c>
      <c r="T1410" s="3">
        <v>-0.175981921267979</v>
      </c>
      <c r="U1410" s="3">
        <v>0.328428968929329</v>
      </c>
      <c r="V1410" s="3">
        <v>796.190476190476</v>
      </c>
      <c r="W1410" s="3">
        <v>794.981684981685</v>
      </c>
      <c r="X1410" s="3">
        <v>793.369963369963</v>
      </c>
      <c r="Y1410" s="3">
        <v>800.21978021978</v>
      </c>
      <c r="Z1410" s="3">
        <v>824.798534798534</v>
      </c>
      <c r="AA1410" s="3">
        <v>-0.198975</v>
      </c>
      <c r="AB1410" s="3">
        <v>0.094238</v>
      </c>
      <c r="AC1410" s="3">
        <v>0.981262</v>
      </c>
      <c r="AD1410" s="3">
        <v>1.525269</v>
      </c>
      <c r="AE1410" s="3">
        <v>-0.874786</v>
      </c>
      <c r="AF1410" s="3">
        <v>-0.314026</v>
      </c>
      <c r="AG1410" s="3">
        <v>1.0</v>
      </c>
      <c r="AH1410" s="3">
        <v>1.0</v>
      </c>
      <c r="AI1410" s="3">
        <v>1.0</v>
      </c>
      <c r="AJ1410" s="3">
        <v>1.0</v>
      </c>
      <c r="AK1410" s="3">
        <v>1.0</v>
      </c>
      <c r="AL1410" s="3">
        <v>5.0</v>
      </c>
      <c r="AM1410" s="1"/>
      <c r="AN1410" s="1"/>
      <c r="AO1410" s="1"/>
    </row>
    <row r="1411">
      <c r="A1411" s="2">
        <v>44275.53872217592</v>
      </c>
      <c r="B1411" s="3">
        <v>0.301123976094841</v>
      </c>
      <c r="C1411" s="3">
        <v>-0.0938060424169135</v>
      </c>
      <c r="D1411" s="3">
        <v>-0.574471617608658</v>
      </c>
      <c r="E1411" s="3">
        <v>-0.337893045954792</v>
      </c>
      <c r="F1411" s="3">
        <v>0.536510314557595</v>
      </c>
      <c r="G1411" s="3">
        <v>0.0956957975046277</v>
      </c>
      <c r="H1411" s="3">
        <v>-0.199960353252883</v>
      </c>
      <c r="I1411" s="3">
        <v>0.0127532154829289</v>
      </c>
      <c r="J1411" s="3">
        <v>1.17127605368052</v>
      </c>
      <c r="K1411" s="3">
        <v>0.0416514986982101</v>
      </c>
      <c r="L1411" s="3">
        <v>0.255896904148534</v>
      </c>
      <c r="M1411" s="3">
        <v>0.668919432841968</v>
      </c>
      <c r="N1411" s="3">
        <v>0.388605727123721</v>
      </c>
      <c r="O1411" s="3">
        <v>-0.150082605010929</v>
      </c>
      <c r="P1411" s="3">
        <v>0.00717558475473881</v>
      </c>
      <c r="Q1411" s="3">
        <v>0.34556194320669</v>
      </c>
      <c r="R1411" s="3">
        <v>0.111751852423302</v>
      </c>
      <c r="S1411" s="3">
        <v>-0.384847615396442</v>
      </c>
      <c r="T1411" s="3">
        <v>-0.030009280321864</v>
      </c>
      <c r="U1411" s="3">
        <v>0.0994296201310043</v>
      </c>
      <c r="V1411" s="3">
        <v>801.831501831501</v>
      </c>
      <c r="W1411" s="3">
        <v>800.21978021978</v>
      </c>
      <c r="X1411" s="3">
        <v>793.772893772893</v>
      </c>
      <c r="Y1411" s="3">
        <v>809.890109890109</v>
      </c>
      <c r="Z1411" s="3">
        <v>865.091575091575</v>
      </c>
      <c r="AA1411" s="3">
        <v>-0.210938</v>
      </c>
      <c r="AB1411" s="3">
        <v>0.099426</v>
      </c>
      <c r="AC1411" s="3">
        <v>0.981384</v>
      </c>
      <c r="AD1411" s="3">
        <v>2.385101</v>
      </c>
      <c r="AE1411" s="3">
        <v>-1.831818</v>
      </c>
      <c r="AF1411" s="3">
        <v>-1.585083</v>
      </c>
      <c r="AG1411" s="3">
        <v>1.0</v>
      </c>
      <c r="AH1411" s="3">
        <v>1.0</v>
      </c>
      <c r="AI1411" s="3">
        <v>1.0</v>
      </c>
      <c r="AJ1411" s="3">
        <v>1.0</v>
      </c>
      <c r="AK1411" s="3">
        <v>1.0</v>
      </c>
      <c r="AL1411" s="3">
        <v>5.0</v>
      </c>
      <c r="AM1411" s="1"/>
      <c r="AN1411" s="1"/>
      <c r="AO1411" s="1"/>
    </row>
    <row r="1412">
      <c r="A1412" s="2">
        <v>44275.53873378472</v>
      </c>
      <c r="B1412" s="3">
        <v>0.349528050686408</v>
      </c>
      <c r="C1412" s="3">
        <v>-0.181847499039714</v>
      </c>
      <c r="D1412" s="3">
        <v>-0.397170861833777</v>
      </c>
      <c r="E1412" s="3">
        <v>-0.0240120517278615</v>
      </c>
      <c r="F1412" s="3">
        <v>0.636385065196986</v>
      </c>
      <c r="G1412" s="3">
        <v>-0.072609793435076</v>
      </c>
      <c r="H1412" s="3">
        <v>0.0247572235217461</v>
      </c>
      <c r="I1412" s="3">
        <v>0.228533218002156</v>
      </c>
      <c r="J1412" s="3">
        <v>1.20300586031975</v>
      </c>
      <c r="K1412" s="3">
        <v>-0.0490634483976528</v>
      </c>
      <c r="L1412" s="3">
        <v>0.386736795282589</v>
      </c>
      <c r="M1412" s="3">
        <v>0.43479717096398</v>
      </c>
      <c r="N1412" s="3">
        <v>0.410232496367067</v>
      </c>
      <c r="O1412" s="3">
        <v>-0.0449644863707555</v>
      </c>
      <c r="P1412" s="3">
        <v>0.0838412549500166</v>
      </c>
      <c r="Q1412" s="3">
        <v>0.321001414692942</v>
      </c>
      <c r="R1412" s="3">
        <v>-0.0781196440250439</v>
      </c>
      <c r="S1412" s="3">
        <v>-0.469321510036138</v>
      </c>
      <c r="T1412" s="3">
        <v>-0.161478542865934</v>
      </c>
      <c r="U1412" s="3">
        <v>0.0680683278069858</v>
      </c>
      <c r="V1412" s="3">
        <v>805.054945054945</v>
      </c>
      <c r="W1412" s="3">
        <v>797.399267399267</v>
      </c>
      <c r="X1412" s="3">
        <v>792.564102564102</v>
      </c>
      <c r="Y1412" s="3">
        <v>797.802197802197</v>
      </c>
      <c r="Z1412" s="3">
        <v>721.648351648351</v>
      </c>
      <c r="AA1412" s="3">
        <v>-0.223633</v>
      </c>
      <c r="AB1412" s="3">
        <v>0.103271</v>
      </c>
      <c r="AC1412" s="3">
        <v>0.979614</v>
      </c>
      <c r="AD1412" s="3">
        <v>3.013153</v>
      </c>
      <c r="AE1412" s="3">
        <v>-1.667328</v>
      </c>
      <c r="AF1412" s="3">
        <v>-0.657959</v>
      </c>
      <c r="AG1412" s="3">
        <v>1.0</v>
      </c>
      <c r="AH1412" s="3">
        <v>1.0</v>
      </c>
      <c r="AI1412" s="3">
        <v>1.0</v>
      </c>
      <c r="AJ1412" s="3">
        <v>1.0</v>
      </c>
      <c r="AK1412" s="3">
        <v>1.0</v>
      </c>
      <c r="AL1412" s="3">
        <v>5.0</v>
      </c>
      <c r="AM1412" s="1"/>
      <c r="AN1412" s="1"/>
      <c r="AO1412" s="1"/>
    </row>
    <row r="1413">
      <c r="A1413" s="2">
        <v>44275.53874532408</v>
      </c>
      <c r="B1413" s="3">
        <v>0.414920482444273</v>
      </c>
      <c r="C1413" s="3">
        <v>-0.52552492552528</v>
      </c>
      <c r="D1413" s="3">
        <v>-0.47909396860565</v>
      </c>
      <c r="E1413" s="3">
        <v>0.212490656726058</v>
      </c>
      <c r="F1413" s="3">
        <v>0.398086990473377</v>
      </c>
      <c r="G1413" s="3">
        <v>-0.569882240497028</v>
      </c>
      <c r="H1413" s="3">
        <v>-0.136451331096687</v>
      </c>
      <c r="I1413" s="3">
        <v>0.0799273930943794</v>
      </c>
      <c r="J1413" s="3">
        <v>1.12849562586078</v>
      </c>
      <c r="K1413" s="3">
        <v>-0.00626848061607534</v>
      </c>
      <c r="L1413" s="3">
        <v>0.281961447144217</v>
      </c>
      <c r="M1413" s="3">
        <v>0.828756072419444</v>
      </c>
      <c r="N1413" s="3">
        <v>0.457986507170573</v>
      </c>
      <c r="O1413" s="3">
        <v>-0.146243377501613</v>
      </c>
      <c r="P1413" s="3">
        <v>-0.0909431192344489</v>
      </c>
      <c r="Q1413" s="3">
        <v>0.454613893564265</v>
      </c>
      <c r="R1413" s="3">
        <v>-0.201857817848972</v>
      </c>
      <c r="S1413" s="3">
        <v>-0.685689842767679</v>
      </c>
      <c r="T1413" s="3">
        <v>-0.0192195221339497</v>
      </c>
      <c r="U1413" s="3">
        <v>0.0921524700850211</v>
      </c>
      <c r="V1413" s="3">
        <v>809.084249084249</v>
      </c>
      <c r="W1413" s="3">
        <v>803.846153846153</v>
      </c>
      <c r="X1413" s="3">
        <v>793.369963369963</v>
      </c>
      <c r="Y1413" s="3">
        <v>801.831501831501</v>
      </c>
      <c r="Z1413" s="3">
        <v>668.058608058608</v>
      </c>
      <c r="AA1413" s="3">
        <v>-0.221924</v>
      </c>
      <c r="AB1413" s="3">
        <v>0.109436</v>
      </c>
      <c r="AC1413" s="3">
        <v>0.975525</v>
      </c>
      <c r="AD1413" s="3">
        <v>3.244934</v>
      </c>
      <c r="AE1413" s="3">
        <v>-0.942078</v>
      </c>
      <c r="AF1413" s="3">
        <v>-0.680389</v>
      </c>
      <c r="AG1413" s="3">
        <v>1.0</v>
      </c>
      <c r="AH1413" s="3">
        <v>1.0</v>
      </c>
      <c r="AI1413" s="3">
        <v>1.0</v>
      </c>
      <c r="AJ1413" s="3">
        <v>1.0</v>
      </c>
      <c r="AK1413" s="3">
        <v>1.0</v>
      </c>
      <c r="AL1413" s="3">
        <v>5.0</v>
      </c>
      <c r="AM1413" s="1"/>
      <c r="AN1413" s="1"/>
      <c r="AO1413" s="1"/>
    </row>
    <row r="1414">
      <c r="A1414" s="2">
        <v>44275.538756898146</v>
      </c>
      <c r="B1414" s="3">
        <v>0.519339453529183</v>
      </c>
      <c r="C1414" s="3">
        <v>-0.166539353641695</v>
      </c>
      <c r="D1414" s="3">
        <v>-0.175443825171321</v>
      </c>
      <c r="E1414" s="3">
        <v>0.498634748042331</v>
      </c>
      <c r="F1414" s="3">
        <v>0.281869523310271</v>
      </c>
      <c r="G1414" s="3">
        <v>-0.356723626802925</v>
      </c>
      <c r="H1414" s="3">
        <v>-0.37153573830287</v>
      </c>
      <c r="I1414" s="3">
        <v>0.261112935407308</v>
      </c>
      <c r="J1414" s="3">
        <v>0.987792357153041</v>
      </c>
      <c r="K1414" s="3">
        <v>-0.042017392899813</v>
      </c>
      <c r="L1414" s="3">
        <v>-0.0285063763012773</v>
      </c>
      <c r="M1414" s="3">
        <v>0.858531143940421</v>
      </c>
      <c r="N1414" s="3">
        <v>0.514466859746645</v>
      </c>
      <c r="O1414" s="3">
        <v>-0.330081915729922</v>
      </c>
      <c r="P1414" s="3">
        <v>0.0138975768711782</v>
      </c>
      <c r="Q1414" s="3">
        <v>0.536678025733922</v>
      </c>
      <c r="R1414" s="3">
        <v>-0.062125125424346</v>
      </c>
      <c r="S1414" s="3">
        <v>-0.53046916605115</v>
      </c>
      <c r="T1414" s="3">
        <v>0.0416902010983654</v>
      </c>
      <c r="U1414" s="3">
        <v>0.216128122032878</v>
      </c>
      <c r="V1414" s="3">
        <v>805.457875457875</v>
      </c>
      <c r="W1414" s="3">
        <v>797.399267399267</v>
      </c>
      <c r="X1414" s="3">
        <v>795.384615384615</v>
      </c>
      <c r="Y1414" s="3">
        <v>803.040293040293</v>
      </c>
      <c r="Z1414" s="3">
        <v>989.597069597069</v>
      </c>
      <c r="AA1414" s="3">
        <v>-0.227051</v>
      </c>
      <c r="AB1414" s="3">
        <v>0.112915</v>
      </c>
      <c r="AC1414" s="3">
        <v>0.973328</v>
      </c>
      <c r="AD1414" s="3">
        <v>2.923431</v>
      </c>
      <c r="AE1414" s="3">
        <v>-1.465454</v>
      </c>
      <c r="AF1414" s="3">
        <v>-1.24115</v>
      </c>
      <c r="AG1414" s="3">
        <v>1.0</v>
      </c>
      <c r="AH1414" s="3">
        <v>1.0</v>
      </c>
      <c r="AI1414" s="3">
        <v>1.0</v>
      </c>
      <c r="AJ1414" s="3">
        <v>1.0</v>
      </c>
      <c r="AK1414" s="3">
        <v>1.0</v>
      </c>
      <c r="AL1414" s="3">
        <v>5.0</v>
      </c>
      <c r="AM1414" s="1"/>
      <c r="AN1414" s="1"/>
      <c r="AO1414" s="1"/>
    </row>
    <row r="1415">
      <c r="A1415" s="2">
        <v>44275.53876847222</v>
      </c>
      <c r="B1415" s="3">
        <v>0.203679943208959</v>
      </c>
      <c r="C1415" s="3">
        <v>-0.13930656468179</v>
      </c>
      <c r="D1415" s="3">
        <v>-0.147678973468442</v>
      </c>
      <c r="E1415" s="3">
        <v>0.154696772221109</v>
      </c>
      <c r="F1415" s="3">
        <v>0.371677535448747</v>
      </c>
      <c r="G1415" s="3">
        <v>-0.188850626629041</v>
      </c>
      <c r="H1415" s="3">
        <v>-0.462664496322897</v>
      </c>
      <c r="I1415" s="3">
        <v>0.0705077477161303</v>
      </c>
      <c r="J1415" s="3">
        <v>1.13576068085954</v>
      </c>
      <c r="K1415" s="3">
        <v>0.0552051580289449</v>
      </c>
      <c r="L1415" s="3">
        <v>0.026194615506123</v>
      </c>
      <c r="M1415" s="3">
        <v>0.825038647639999</v>
      </c>
      <c r="N1415" s="3">
        <v>0.419145656313571</v>
      </c>
      <c r="O1415" s="3">
        <v>-0.067564454166772</v>
      </c>
      <c r="P1415" s="3">
        <v>-0.0414772726088312</v>
      </c>
      <c r="Q1415" s="3">
        <v>0.444911664369165</v>
      </c>
      <c r="R1415" s="3">
        <v>-0.139065102054919</v>
      </c>
      <c r="S1415" s="3">
        <v>-0.457461864237786</v>
      </c>
      <c r="T1415" s="3">
        <v>-0.0366736063859379</v>
      </c>
      <c r="U1415" s="3">
        <v>0.197113753502952</v>
      </c>
      <c r="V1415" s="3">
        <v>808.681318681318</v>
      </c>
      <c r="W1415" s="3">
        <v>801.025641025641</v>
      </c>
      <c r="X1415" s="3">
        <v>796.996336996337</v>
      </c>
      <c r="Y1415" s="3">
        <v>805.860805860805</v>
      </c>
      <c r="Z1415" s="3">
        <v>586.666666666666</v>
      </c>
      <c r="AA1415" s="3">
        <v>-0.236694</v>
      </c>
      <c r="AB1415" s="3">
        <v>0.139221</v>
      </c>
      <c r="AC1415" s="3">
        <v>0.976379</v>
      </c>
      <c r="AD1415" s="3">
        <v>4.82254</v>
      </c>
      <c r="AE1415" s="3">
        <v>-1.742096</v>
      </c>
      <c r="AF1415" s="3">
        <v>3.155212</v>
      </c>
      <c r="AG1415" s="3">
        <v>1.0</v>
      </c>
      <c r="AH1415" s="3">
        <v>1.0</v>
      </c>
      <c r="AI1415" s="3">
        <v>1.0</v>
      </c>
      <c r="AJ1415" s="3">
        <v>1.0</v>
      </c>
      <c r="AK1415" s="3">
        <v>1.0</v>
      </c>
      <c r="AL1415" s="3">
        <v>10.0</v>
      </c>
      <c r="AM1415" s="1"/>
      <c r="AN1415" s="1"/>
      <c r="AO1415" s="1"/>
    </row>
    <row r="1416">
      <c r="A1416" s="2">
        <v>44275.5387800463</v>
      </c>
      <c r="B1416" s="3">
        <v>0.153255241463991</v>
      </c>
      <c r="C1416" s="3">
        <v>-0.331244144801198</v>
      </c>
      <c r="D1416" s="3">
        <v>-0.591705780537198</v>
      </c>
      <c r="E1416" s="3">
        <v>-0.15067223783824</v>
      </c>
      <c r="F1416" s="3">
        <v>0.635488910643476</v>
      </c>
      <c r="G1416" s="3">
        <v>-0.0541576254467464</v>
      </c>
      <c r="H1416" s="3">
        <v>-0.377731092597187</v>
      </c>
      <c r="I1416" s="3">
        <v>0.0720505971766549</v>
      </c>
      <c r="J1416" s="3">
        <v>1.13635799355445</v>
      </c>
      <c r="K1416" s="3">
        <v>0.0940583337012326</v>
      </c>
      <c r="L1416" s="3">
        <v>-0.0187895242617713</v>
      </c>
      <c r="M1416" s="3">
        <v>0.717484340478405</v>
      </c>
      <c r="N1416" s="3">
        <v>0.527565647659866</v>
      </c>
      <c r="O1416" s="3">
        <v>-0.0652616698367708</v>
      </c>
      <c r="P1416" s="3">
        <v>-0.0126384677278703</v>
      </c>
      <c r="Q1416" s="3">
        <v>0.468267330150119</v>
      </c>
      <c r="R1416" s="3">
        <v>-0.126366776204385</v>
      </c>
      <c r="S1416" s="3">
        <v>-0.619311242389133</v>
      </c>
      <c r="T1416" s="3">
        <v>-0.134900971285503</v>
      </c>
      <c r="U1416" s="3">
        <v>0.196907090707322</v>
      </c>
      <c r="V1416" s="3">
        <v>822.783882783882</v>
      </c>
      <c r="W1416" s="3">
        <v>804.249084249084</v>
      </c>
      <c r="X1416" s="3">
        <v>805.054945054945</v>
      </c>
      <c r="Y1416" s="3">
        <v>813.919413919414</v>
      </c>
      <c r="Z1416" s="3">
        <v>754.285714285714</v>
      </c>
      <c r="AA1416" s="3">
        <v>-0.250427</v>
      </c>
      <c r="AB1416" s="3">
        <v>0.103638</v>
      </c>
      <c r="AC1416" s="3">
        <v>0.967102</v>
      </c>
      <c r="AD1416" s="3">
        <v>2.930908</v>
      </c>
      <c r="AE1416" s="3">
        <v>-1.286011</v>
      </c>
      <c r="AF1416" s="3">
        <v>-1.143951</v>
      </c>
      <c r="AG1416" s="3">
        <v>1.0</v>
      </c>
      <c r="AH1416" s="3">
        <v>1.0</v>
      </c>
      <c r="AI1416" s="3">
        <v>1.0</v>
      </c>
      <c r="AJ1416" s="3">
        <v>1.0</v>
      </c>
      <c r="AK1416" s="3">
        <v>1.0</v>
      </c>
      <c r="AL1416" s="3">
        <v>10.0</v>
      </c>
      <c r="AM1416" s="1"/>
      <c r="AN1416" s="1"/>
      <c r="AO1416" s="1"/>
    </row>
    <row r="1417">
      <c r="A1417" s="2">
        <v>44275.53879162037</v>
      </c>
      <c r="B1417" s="3">
        <v>1.21122540951713</v>
      </c>
      <c r="C1417" s="3">
        <v>-0.10890720829182</v>
      </c>
      <c r="D1417" s="3">
        <v>-0.545600855723993</v>
      </c>
      <c r="E1417" s="3">
        <v>0.312123182684967</v>
      </c>
      <c r="F1417" s="3">
        <v>0.749270398380347</v>
      </c>
      <c r="G1417" s="3">
        <v>-0.16255951097069</v>
      </c>
      <c r="H1417" s="3">
        <v>-0.239458929224388</v>
      </c>
      <c r="I1417" s="3">
        <v>0.182197712937136</v>
      </c>
      <c r="J1417" s="3">
        <v>1.27973011178712</v>
      </c>
      <c r="K1417" s="3">
        <v>0.231525533510488</v>
      </c>
      <c r="L1417" s="3">
        <v>0.055981303158583</v>
      </c>
      <c r="M1417" s="3">
        <v>0.917607453834001</v>
      </c>
      <c r="N1417" s="3">
        <v>0.440385791966756</v>
      </c>
      <c r="O1417" s="3">
        <v>-0.135988380201925</v>
      </c>
      <c r="P1417" s="3">
        <v>-0.116618348157372</v>
      </c>
      <c r="Q1417" s="3">
        <v>0.405530325072584</v>
      </c>
      <c r="R1417" s="3">
        <v>0.039361325664388</v>
      </c>
      <c r="S1417" s="3">
        <v>-0.561057815570303</v>
      </c>
      <c r="T1417" s="3">
        <v>-0.177509904260978</v>
      </c>
      <c r="U1417" s="3">
        <v>0.268220939541319</v>
      </c>
      <c r="V1417" s="3">
        <v>804.652014652014</v>
      </c>
      <c r="W1417" s="3">
        <v>786.520146520146</v>
      </c>
      <c r="X1417" s="3">
        <v>795.787545787545</v>
      </c>
      <c r="Y1417" s="3">
        <v>793.369963369963</v>
      </c>
      <c r="Z1417" s="3">
        <v>948.901098901099</v>
      </c>
      <c r="AA1417" s="3">
        <v>-0.235046</v>
      </c>
      <c r="AB1417" s="3">
        <v>0.104736</v>
      </c>
      <c r="AC1417" s="3">
        <v>0.974854</v>
      </c>
      <c r="AD1417" s="3">
        <v>3.20755</v>
      </c>
      <c r="AE1417" s="3">
        <v>-0.53833</v>
      </c>
      <c r="AF1417" s="3">
        <v>-1.158905</v>
      </c>
      <c r="AG1417" s="3">
        <v>1.0</v>
      </c>
      <c r="AH1417" s="3">
        <v>1.0</v>
      </c>
      <c r="AI1417" s="3">
        <v>1.0</v>
      </c>
      <c r="AJ1417" s="3">
        <v>1.0</v>
      </c>
      <c r="AK1417" s="3">
        <v>1.0</v>
      </c>
      <c r="AL1417" s="3">
        <v>10.0</v>
      </c>
      <c r="AM1417" s="1"/>
      <c r="AN1417" s="1"/>
      <c r="AO1417" s="1"/>
    </row>
    <row r="1418">
      <c r="A1418" s="2">
        <v>44275.538803194446</v>
      </c>
      <c r="B1418" s="3">
        <v>1.20094574085207</v>
      </c>
      <c r="C1418" s="3">
        <v>-0.0340674248237272</v>
      </c>
      <c r="D1418" s="3">
        <v>-0.400839133188805</v>
      </c>
      <c r="E1418" s="3">
        <v>0.16881080365673</v>
      </c>
      <c r="F1418" s="3">
        <v>0.697436251403961</v>
      </c>
      <c r="G1418" s="3">
        <v>0.142011150200382</v>
      </c>
      <c r="H1418" s="3">
        <v>-0.226140217778873</v>
      </c>
      <c r="I1418" s="3">
        <v>0.204611976292371</v>
      </c>
      <c r="J1418" s="3">
        <v>1.31273172161501</v>
      </c>
      <c r="K1418" s="3">
        <v>0.179929672253662</v>
      </c>
      <c r="L1418" s="3">
        <v>0.20543804366791</v>
      </c>
      <c r="M1418" s="3">
        <v>0.917607453834001</v>
      </c>
      <c r="N1418" s="3">
        <v>0.193429515951026</v>
      </c>
      <c r="O1418" s="3">
        <v>-0.183749016407496</v>
      </c>
      <c r="P1418" s="3">
        <v>-0.21435482832122</v>
      </c>
      <c r="Q1418" s="3">
        <v>0.420371394413807</v>
      </c>
      <c r="R1418" s="3">
        <v>-0.0849247746690179</v>
      </c>
      <c r="S1418" s="3">
        <v>-0.512983185375358</v>
      </c>
      <c r="T1418" s="3">
        <v>-0.205060991763807</v>
      </c>
      <c r="U1418" s="3">
        <v>0.1423899075567</v>
      </c>
      <c r="V1418" s="3">
        <v>803.443223443223</v>
      </c>
      <c r="W1418" s="3">
        <v>803.846153846153</v>
      </c>
      <c r="X1418" s="3">
        <v>799.816849816849</v>
      </c>
      <c r="Y1418" s="3">
        <v>817.545787545787</v>
      </c>
      <c r="Z1418" s="3">
        <v>780.47619047619</v>
      </c>
      <c r="AA1418" s="3">
        <v>-0.254456</v>
      </c>
      <c r="AB1418" s="3">
        <v>0.098145</v>
      </c>
      <c r="AC1418" s="3">
        <v>0.974365</v>
      </c>
      <c r="AD1418" s="3">
        <v>3.349609</v>
      </c>
      <c r="AE1418" s="3">
        <v>-0.672913</v>
      </c>
      <c r="AF1418" s="3">
        <v>-2.601929</v>
      </c>
      <c r="AG1418" s="3">
        <v>1.0</v>
      </c>
      <c r="AH1418" s="3">
        <v>1.0</v>
      </c>
      <c r="AI1418" s="3">
        <v>1.0</v>
      </c>
      <c r="AJ1418" s="3">
        <v>1.0</v>
      </c>
      <c r="AK1418" s="3">
        <v>1.0</v>
      </c>
      <c r="AL1418" s="3">
        <v>10.0</v>
      </c>
      <c r="AM1418" s="1"/>
      <c r="AN1418" s="1"/>
      <c r="AO1418" s="1"/>
    </row>
    <row r="1419">
      <c r="A1419" s="2">
        <v>44275.53881475695</v>
      </c>
      <c r="B1419" s="3">
        <v>0.177616885482729</v>
      </c>
      <c r="C1419" s="3">
        <v>-0.0136515215615177</v>
      </c>
      <c r="D1419" s="3">
        <v>-0.358695422955408</v>
      </c>
      <c r="E1419" s="3">
        <v>-0.0712096416573509</v>
      </c>
      <c r="F1419" s="3">
        <v>0.595726791433339</v>
      </c>
      <c r="G1419" s="3">
        <v>-0.0176728991578485</v>
      </c>
      <c r="H1419" s="3">
        <v>-0.28399380187594</v>
      </c>
      <c r="I1419" s="3">
        <v>0.157781778260988</v>
      </c>
      <c r="J1419" s="3">
        <v>1.09057992098535</v>
      </c>
      <c r="K1419" s="3">
        <v>-0.0620946799990644</v>
      </c>
      <c r="L1419" s="3">
        <v>0.241713821980733</v>
      </c>
      <c r="M1419" s="3">
        <v>0.513220868417394</v>
      </c>
      <c r="N1419" s="3">
        <v>0.341951605230259</v>
      </c>
      <c r="O1419" s="3">
        <v>-0.207251558157517</v>
      </c>
      <c r="P1419" s="3">
        <v>-0.191338561668667</v>
      </c>
      <c r="Q1419" s="3">
        <v>0.418510531473386</v>
      </c>
      <c r="R1419" s="3">
        <v>-0.0557328011724542</v>
      </c>
      <c r="S1419" s="3">
        <v>-0.493924045236818</v>
      </c>
      <c r="T1419" s="3">
        <v>-0.106742066529104</v>
      </c>
      <c r="U1419" s="3">
        <v>-0.0497627870453604</v>
      </c>
      <c r="V1419" s="3">
        <v>803.443223443223</v>
      </c>
      <c r="W1419" s="3">
        <v>802.637362637362</v>
      </c>
      <c r="X1419" s="3">
        <v>794.175824175824</v>
      </c>
      <c r="Y1419" s="3">
        <v>795.384615384615</v>
      </c>
      <c r="Z1419" s="3">
        <v>692.637362637362</v>
      </c>
      <c r="AA1419" s="3">
        <v>-0.230103</v>
      </c>
      <c r="AB1419" s="3">
        <v>0.097961</v>
      </c>
      <c r="AC1419" s="3">
        <v>0.977295</v>
      </c>
      <c r="AD1419" s="3">
        <v>1.973877</v>
      </c>
      <c r="AE1419" s="3">
        <v>-2.003784</v>
      </c>
      <c r="AF1419" s="3">
        <v>0.530853</v>
      </c>
      <c r="AG1419" s="3">
        <v>1.0</v>
      </c>
      <c r="AH1419" s="3">
        <v>1.0</v>
      </c>
      <c r="AI1419" s="3">
        <v>1.0</v>
      </c>
      <c r="AJ1419" s="3">
        <v>1.0</v>
      </c>
      <c r="AK1419" s="3">
        <v>1.0</v>
      </c>
      <c r="AL1419" s="3">
        <v>10.0</v>
      </c>
      <c r="AM1419" s="1"/>
      <c r="AN1419" s="1"/>
      <c r="AO1419" s="1"/>
    </row>
    <row r="1420">
      <c r="A1420" s="2">
        <v>44275.538826331016</v>
      </c>
      <c r="B1420" s="3">
        <v>0.416701798851271</v>
      </c>
      <c r="C1420" s="3">
        <v>-0.208486026095554</v>
      </c>
      <c r="D1420" s="3">
        <v>-0.303009508522014</v>
      </c>
      <c r="E1420" s="3">
        <v>0.235713040139639</v>
      </c>
      <c r="F1420" s="3">
        <v>0.580237271741425</v>
      </c>
      <c r="G1420" s="3">
        <v>-0.127680183902475</v>
      </c>
      <c r="H1420" s="3">
        <v>-0.205628663006145</v>
      </c>
      <c r="I1420" s="3">
        <v>0.246168536112541</v>
      </c>
      <c r="J1420" s="3">
        <v>1.02155904702781</v>
      </c>
      <c r="K1420" s="3">
        <v>-0.101443170061919</v>
      </c>
      <c r="L1420" s="3">
        <v>0.269147026901101</v>
      </c>
      <c r="M1420" s="3">
        <v>0.738745258088811</v>
      </c>
      <c r="N1420" s="3">
        <v>0.352520783645062</v>
      </c>
      <c r="O1420" s="3">
        <v>-0.164996768318498</v>
      </c>
      <c r="P1420" s="3">
        <v>-0.259379219138149</v>
      </c>
      <c r="Q1420" s="3">
        <v>0.325134711882882</v>
      </c>
      <c r="R1420" s="3">
        <v>-0.0879959552040197</v>
      </c>
      <c r="S1420" s="3">
        <v>-0.488264879500217</v>
      </c>
      <c r="T1420" s="3">
        <v>-0.0214747528379514</v>
      </c>
      <c r="U1420" s="3">
        <v>0.0130126925035035</v>
      </c>
      <c r="V1420" s="3">
        <v>811.501831501831</v>
      </c>
      <c r="W1420" s="3">
        <v>794.981684981685</v>
      </c>
      <c r="X1420" s="3">
        <v>792.967032967033</v>
      </c>
      <c r="Y1420" s="3">
        <v>812.710622710622</v>
      </c>
      <c r="Z1420" s="3">
        <v>937.619047619047</v>
      </c>
      <c r="AA1420" s="3">
        <v>-0.218994</v>
      </c>
      <c r="AB1420" s="3">
        <v>0.096558</v>
      </c>
      <c r="AC1420" s="3">
        <v>0.981506</v>
      </c>
      <c r="AD1420" s="3">
        <v>2.557068</v>
      </c>
      <c r="AE1420" s="3">
        <v>-2.026215</v>
      </c>
      <c r="AF1420" s="3">
        <v>-0.897217</v>
      </c>
      <c r="AG1420" s="3">
        <v>1.0</v>
      </c>
      <c r="AH1420" s="3">
        <v>1.0</v>
      </c>
      <c r="AI1420" s="3">
        <v>1.0</v>
      </c>
      <c r="AJ1420" s="3">
        <v>1.0</v>
      </c>
      <c r="AK1420" s="3">
        <v>1.0</v>
      </c>
      <c r="AL1420" s="3">
        <v>10.0</v>
      </c>
      <c r="AM1420" s="1"/>
      <c r="AN1420" s="1"/>
      <c r="AO1420" s="1"/>
    </row>
    <row r="1421">
      <c r="A1421" s="2">
        <v>44275.53883790509</v>
      </c>
      <c r="B1421" s="3">
        <v>0.495194035559227</v>
      </c>
      <c r="C1421" s="3">
        <v>-0.0841334173244639</v>
      </c>
      <c r="D1421" s="3">
        <v>-0.203151953904556</v>
      </c>
      <c r="E1421" s="3">
        <v>0.206706487404022</v>
      </c>
      <c r="F1421" s="3">
        <v>0.500969972869761</v>
      </c>
      <c r="G1421" s="3">
        <v>-0.160563224082372</v>
      </c>
      <c r="H1421" s="3">
        <v>-0.271099556966443</v>
      </c>
      <c r="I1421" s="3">
        <v>-0.0300180023335817</v>
      </c>
      <c r="J1421" s="3">
        <v>1.14017968270439</v>
      </c>
      <c r="K1421" s="3">
        <v>0.0871544926449363</v>
      </c>
      <c r="L1421" s="3">
        <v>0.358865394501941</v>
      </c>
      <c r="M1421" s="3">
        <v>0.762850900302311</v>
      </c>
      <c r="N1421" s="3">
        <v>0.290339235115583</v>
      </c>
      <c r="O1421" s="3">
        <v>-0.179508369273237</v>
      </c>
      <c r="P1421" s="3">
        <v>-0.241205836618767</v>
      </c>
      <c r="Q1421" s="3">
        <v>0.302669771780915</v>
      </c>
      <c r="R1421" s="3">
        <v>-0.042604236436643</v>
      </c>
      <c r="S1421" s="3">
        <v>-0.469461795589786</v>
      </c>
      <c r="T1421" s="3">
        <v>-0.0788085797157355</v>
      </c>
      <c r="U1421" s="3">
        <v>-0.0867660724386358</v>
      </c>
      <c r="V1421" s="3">
        <v>811.098901098901</v>
      </c>
      <c r="W1421" s="3">
        <v>798.608058608058</v>
      </c>
      <c r="X1421" s="3">
        <v>803.443223443223</v>
      </c>
      <c r="Y1421" s="3">
        <v>810.29304029304</v>
      </c>
      <c r="Z1421" s="3">
        <v>608.827838827838</v>
      </c>
      <c r="AA1421" s="3">
        <v>-0.21283</v>
      </c>
      <c r="AB1421" s="3">
        <v>0.095093</v>
      </c>
      <c r="AC1421" s="3">
        <v>0.984009</v>
      </c>
      <c r="AD1421" s="3">
        <v>3.005676</v>
      </c>
      <c r="AE1421" s="3">
        <v>-1.487885</v>
      </c>
      <c r="AF1421" s="3">
        <v>-1.271057</v>
      </c>
      <c r="AG1421" s="3">
        <v>1.0</v>
      </c>
      <c r="AH1421" s="3">
        <v>1.0</v>
      </c>
      <c r="AI1421" s="3">
        <v>1.0</v>
      </c>
      <c r="AJ1421" s="3">
        <v>1.0</v>
      </c>
      <c r="AK1421" s="3">
        <v>1.0</v>
      </c>
      <c r="AL1421" s="3">
        <v>10.0</v>
      </c>
      <c r="AM1421" s="1"/>
      <c r="AN1421" s="1"/>
      <c r="AO1421" s="1"/>
    </row>
    <row r="1422">
      <c r="A1422" s="2">
        <v>44275.53884947917</v>
      </c>
      <c r="B1422" s="3">
        <v>0.459512921406448</v>
      </c>
      <c r="C1422" s="3">
        <v>-0.0466997630245288</v>
      </c>
      <c r="D1422" s="3">
        <v>-0.201664750133923</v>
      </c>
      <c r="E1422" s="3">
        <v>-0.230647577482513</v>
      </c>
      <c r="F1422" s="3">
        <v>0.719490438178834</v>
      </c>
      <c r="G1422" s="3">
        <v>-0.329596819732086</v>
      </c>
      <c r="H1422" s="3">
        <v>-0.186315177660047</v>
      </c>
      <c r="I1422" s="3">
        <v>-0.19592515394486</v>
      </c>
      <c r="J1422" s="3">
        <v>1.3005311012309</v>
      </c>
      <c r="K1422" s="3">
        <v>-0.034476417277634</v>
      </c>
      <c r="L1422" s="3">
        <v>0.190355867749184</v>
      </c>
      <c r="M1422" s="3">
        <v>0.697808229050973</v>
      </c>
      <c r="N1422" s="3">
        <v>0.301749914421342</v>
      </c>
      <c r="O1422" s="3">
        <v>-0.170631128866071</v>
      </c>
      <c r="P1422" s="3">
        <v>-0.190839769059924</v>
      </c>
      <c r="Q1422" s="3">
        <v>0.380983131249075</v>
      </c>
      <c r="R1422" s="3">
        <v>-0.187064874816557</v>
      </c>
      <c r="S1422" s="3">
        <v>-0.51167281482688</v>
      </c>
      <c r="T1422" s="3">
        <v>-0.161615714312306</v>
      </c>
      <c r="U1422" s="3">
        <v>0.0647586355361931</v>
      </c>
      <c r="V1422" s="3">
        <v>803.846153846153</v>
      </c>
      <c r="W1422" s="3">
        <v>800.62271062271</v>
      </c>
      <c r="X1422" s="3">
        <v>801.025641025641</v>
      </c>
      <c r="Y1422" s="3">
        <v>806.263736263736</v>
      </c>
      <c r="Z1422" s="3">
        <v>734.139194139194</v>
      </c>
      <c r="AA1422" s="3">
        <v>-0.210327</v>
      </c>
      <c r="AB1422" s="3">
        <v>0.090515</v>
      </c>
      <c r="AC1422" s="3">
        <v>0.973022</v>
      </c>
      <c r="AD1422" s="3">
        <v>2.743988</v>
      </c>
      <c r="AE1422" s="3">
        <v>-0.665436</v>
      </c>
      <c r="AF1422" s="3">
        <v>-1.794434</v>
      </c>
      <c r="AG1422" s="3">
        <v>1.0</v>
      </c>
      <c r="AH1422" s="3">
        <v>1.0</v>
      </c>
      <c r="AI1422" s="3">
        <v>1.0</v>
      </c>
      <c r="AJ1422" s="3">
        <v>1.0</v>
      </c>
      <c r="AK1422" s="3">
        <v>1.0</v>
      </c>
      <c r="AL1422" s="3">
        <v>10.0</v>
      </c>
      <c r="AM1422" s="1"/>
      <c r="AN1422" s="1"/>
      <c r="AO1422" s="1"/>
    </row>
    <row r="1423">
      <c r="A1423" s="2">
        <v>44275.53886114583</v>
      </c>
      <c r="B1423" s="3">
        <v>0.80302836751669</v>
      </c>
      <c r="C1423" s="3">
        <v>0.363786489932918</v>
      </c>
      <c r="D1423" s="3">
        <v>0.182152906170431</v>
      </c>
      <c r="E1423" s="3">
        <v>0.174119232294209</v>
      </c>
      <c r="F1423" s="3">
        <v>0.707781303260942</v>
      </c>
      <c r="G1423" s="3">
        <v>-0.344302832475859</v>
      </c>
      <c r="H1423" s="3">
        <v>-0.083885203745592</v>
      </c>
      <c r="I1423" s="3">
        <v>0.35145251996581</v>
      </c>
      <c r="J1423" s="3">
        <v>1.29971114146822</v>
      </c>
      <c r="K1423" s="3">
        <v>-0.0602375681569215</v>
      </c>
      <c r="L1423" s="3">
        <v>0.206171271733637</v>
      </c>
      <c r="M1423" s="3">
        <v>0.844097509066438</v>
      </c>
      <c r="N1423" s="3">
        <v>0.270128373331077</v>
      </c>
      <c r="O1423" s="3">
        <v>-0.25508337825189</v>
      </c>
      <c r="P1423" s="3">
        <v>-0.13751905173007</v>
      </c>
      <c r="Q1423" s="3">
        <v>0.421751994673579</v>
      </c>
      <c r="R1423" s="3">
        <v>-0.0363641768783884</v>
      </c>
      <c r="S1423" s="3">
        <v>-0.579196298600744</v>
      </c>
      <c r="T1423" s="3">
        <v>-0.24656057237913</v>
      </c>
      <c r="U1423" s="3">
        <v>0.188265695239577</v>
      </c>
      <c r="V1423" s="3">
        <v>819.157509157509</v>
      </c>
      <c r="W1423" s="3">
        <v>798.205128205128</v>
      </c>
      <c r="X1423" s="3">
        <v>798.608058608058</v>
      </c>
      <c r="Y1423" s="3">
        <v>815.531135531135</v>
      </c>
      <c r="Z1423" s="3">
        <v>838.901098901099</v>
      </c>
      <c r="AA1423" s="3">
        <v>-0.214172</v>
      </c>
      <c r="AB1423" s="3">
        <v>0.088867</v>
      </c>
      <c r="AC1423" s="3">
        <v>0.985352</v>
      </c>
      <c r="AD1423" s="3">
        <v>3.050537</v>
      </c>
      <c r="AE1423" s="3">
        <v>-1.390686</v>
      </c>
      <c r="AF1423" s="3">
        <v>-0.882263</v>
      </c>
      <c r="AG1423" s="3">
        <v>1.0</v>
      </c>
      <c r="AH1423" s="3">
        <v>1.0</v>
      </c>
      <c r="AI1423" s="3">
        <v>1.0</v>
      </c>
      <c r="AJ1423" s="3">
        <v>1.0</v>
      </c>
      <c r="AK1423" s="3">
        <v>1.0</v>
      </c>
      <c r="AL1423" s="3">
        <v>10.0</v>
      </c>
      <c r="AM1423" s="1"/>
      <c r="AN1423" s="1"/>
      <c r="AO1423" s="1"/>
    </row>
    <row r="1424">
      <c r="A1424" s="2">
        <v>44275.538872627316</v>
      </c>
      <c r="B1424" s="3">
        <v>0.727681040994556</v>
      </c>
      <c r="C1424" s="3">
        <v>0.282438687621355</v>
      </c>
      <c r="D1424" s="3">
        <v>0.0962499202416273</v>
      </c>
      <c r="E1424" s="3">
        <v>0.483295734989464</v>
      </c>
      <c r="F1424" s="3">
        <v>0.670703264559889</v>
      </c>
      <c r="G1424" s="3">
        <v>-0.0441792633050664</v>
      </c>
      <c r="H1424" s="3">
        <v>0.0381709432806718</v>
      </c>
      <c r="I1424" s="3">
        <v>0.541942018386218</v>
      </c>
      <c r="J1424" s="3">
        <v>1.22999491046909</v>
      </c>
      <c r="K1424" s="3">
        <v>0.0374317807619868</v>
      </c>
      <c r="L1424" s="3">
        <v>0.29338806238405</v>
      </c>
      <c r="M1424" s="3">
        <v>0.953169524604263</v>
      </c>
      <c r="N1424" s="3">
        <v>0.387890022010755</v>
      </c>
      <c r="O1424" s="3">
        <v>-0.124074534542635</v>
      </c>
      <c r="P1424" s="3">
        <v>-0.0135743680457729</v>
      </c>
      <c r="Q1424" s="3">
        <v>0.304308477247413</v>
      </c>
      <c r="R1424" s="3">
        <v>-0.0570866502568587</v>
      </c>
      <c r="S1424" s="3">
        <v>-0.596957829055138</v>
      </c>
      <c r="T1424" s="3">
        <v>-0.18651690535062</v>
      </c>
      <c r="U1424" s="3">
        <v>0.125709456314947</v>
      </c>
      <c r="V1424" s="3">
        <v>788.534798534798</v>
      </c>
      <c r="W1424" s="3">
        <v>796.593406593406</v>
      </c>
      <c r="X1424" s="3">
        <v>795.384615384615</v>
      </c>
      <c r="Y1424" s="3">
        <v>792.967032967033</v>
      </c>
      <c r="Z1424" s="3">
        <v>770.80586080586</v>
      </c>
      <c r="AA1424" s="3">
        <v>-0.197754</v>
      </c>
      <c r="AB1424" s="3">
        <v>0.102539</v>
      </c>
      <c r="AC1424" s="3">
        <v>0.996094</v>
      </c>
      <c r="AD1424" s="3">
        <v>3.895416</v>
      </c>
      <c r="AE1424" s="3">
        <v>-3.641205</v>
      </c>
      <c r="AF1424" s="3">
        <v>-1.786957</v>
      </c>
      <c r="AG1424" s="3">
        <v>1.0</v>
      </c>
      <c r="AH1424" s="3">
        <v>1.0</v>
      </c>
      <c r="AI1424" s="3">
        <v>1.0</v>
      </c>
      <c r="AJ1424" s="3">
        <v>1.0</v>
      </c>
      <c r="AK1424" s="3">
        <v>1.0</v>
      </c>
      <c r="AL1424" s="3">
        <v>10.0</v>
      </c>
      <c r="AM1424" s="1"/>
      <c r="AN1424" s="1"/>
      <c r="AO1424" s="1"/>
    </row>
    <row r="1425">
      <c r="A1425" s="2">
        <v>44275.53888428241</v>
      </c>
      <c r="B1425" s="3">
        <v>0.486335950005409</v>
      </c>
      <c r="C1425" s="3">
        <v>-0.198717177578276</v>
      </c>
      <c r="D1425" s="3">
        <v>1.03739656779687E-4</v>
      </c>
      <c r="E1425" s="3">
        <v>0.312212433930687</v>
      </c>
      <c r="F1425" s="3">
        <v>0.358199797762839</v>
      </c>
      <c r="G1425" s="3">
        <v>0.0180336459087686</v>
      </c>
      <c r="H1425" s="3">
        <v>-0.182882306843315</v>
      </c>
      <c r="I1425" s="3">
        <v>0.173508790516686</v>
      </c>
      <c r="J1425" s="3">
        <v>0.970335440549771</v>
      </c>
      <c r="K1425" s="3">
        <v>0.142991138993075</v>
      </c>
      <c r="L1425" s="3">
        <v>0.250048259306889</v>
      </c>
      <c r="M1425" s="3">
        <v>0.591535160592024</v>
      </c>
      <c r="N1425" s="3">
        <v>0.355106308316705</v>
      </c>
      <c r="O1425" s="3">
        <v>-0.135830328826652</v>
      </c>
      <c r="P1425" s="3">
        <v>-0.0706019453153189</v>
      </c>
      <c r="Q1425" s="3">
        <v>0.286390773882702</v>
      </c>
      <c r="R1425" s="3">
        <v>-0.0904156911489569</v>
      </c>
      <c r="S1425" s="3">
        <v>-0.578941962221625</v>
      </c>
      <c r="T1425" s="3">
        <v>-0.150902439224216</v>
      </c>
      <c r="U1425" s="3">
        <v>0.179732657813451</v>
      </c>
      <c r="V1425" s="3">
        <v>811.904761904761</v>
      </c>
      <c r="W1425" s="3">
        <v>794.578754578754</v>
      </c>
      <c r="X1425" s="3">
        <v>803.040293040293</v>
      </c>
      <c r="Y1425" s="3">
        <v>814.725274725274</v>
      </c>
      <c r="Z1425" s="3">
        <v>773.223443223443</v>
      </c>
      <c r="AA1425" s="3">
        <v>-0.193542</v>
      </c>
      <c r="AB1425" s="3">
        <v>0.111023</v>
      </c>
      <c r="AC1425" s="3">
        <v>0.982056</v>
      </c>
      <c r="AD1425" s="3">
        <v>1.644897</v>
      </c>
      <c r="AE1425" s="3">
        <v>-2.788849</v>
      </c>
      <c r="AF1425" s="3">
        <v>-3.416901</v>
      </c>
      <c r="AG1425" s="3">
        <v>1.0</v>
      </c>
      <c r="AH1425" s="3">
        <v>1.0</v>
      </c>
      <c r="AI1425" s="3">
        <v>1.0</v>
      </c>
      <c r="AJ1425" s="3">
        <v>1.0</v>
      </c>
      <c r="AK1425" s="3">
        <v>1.0</v>
      </c>
      <c r="AL1425" s="3">
        <v>5.0</v>
      </c>
      <c r="AM1425" s="1"/>
      <c r="AN1425" s="1"/>
      <c r="AO1425" s="1"/>
    </row>
    <row r="1426">
      <c r="A1426" s="2">
        <v>44275.53889578704</v>
      </c>
      <c r="B1426" s="3">
        <v>1.25612183321619</v>
      </c>
      <c r="C1426" s="3">
        <v>-0.110622478339748</v>
      </c>
      <c r="D1426" s="3">
        <v>0.02393117112533</v>
      </c>
      <c r="E1426" s="3">
        <v>0.959569478027828</v>
      </c>
      <c r="F1426" s="3">
        <v>0.633193195678937</v>
      </c>
      <c r="G1426" s="3">
        <v>-0.128354402287466</v>
      </c>
      <c r="H1426" s="3">
        <v>-0.119336269810088</v>
      </c>
      <c r="I1426" s="3">
        <v>0.332475760143385</v>
      </c>
      <c r="J1426" s="3">
        <v>1.17298917489376</v>
      </c>
      <c r="K1426" s="3">
        <v>0.0702021577190416</v>
      </c>
      <c r="L1426" s="3">
        <v>0.298215053754421</v>
      </c>
      <c r="M1426" s="3">
        <v>0.608637695981967</v>
      </c>
      <c r="N1426" s="3">
        <v>0.413949989392463</v>
      </c>
      <c r="O1426" s="3">
        <v>-0.12523142738961</v>
      </c>
      <c r="P1426" s="3">
        <v>-0.0910686131761427</v>
      </c>
      <c r="Q1426" s="3">
        <v>0.266236340957306</v>
      </c>
      <c r="R1426" s="3">
        <v>-0.0760415560679467</v>
      </c>
      <c r="S1426" s="3">
        <v>-0.577772024927508</v>
      </c>
      <c r="T1426" s="3">
        <v>-0.319348340871983</v>
      </c>
      <c r="U1426" s="3">
        <v>-0.0865796074829727</v>
      </c>
      <c r="V1426" s="3">
        <v>794.981684981685</v>
      </c>
      <c r="W1426" s="3">
        <v>799.816849816849</v>
      </c>
      <c r="X1426" s="3">
        <v>799.010989010989</v>
      </c>
      <c r="Y1426" s="3">
        <v>790.54945054945</v>
      </c>
      <c r="Z1426" s="3">
        <v>773.626373626373</v>
      </c>
      <c r="AA1426" s="3">
        <v>-0.16687</v>
      </c>
      <c r="AB1426" s="3">
        <v>0.127197</v>
      </c>
      <c r="AC1426" s="3">
        <v>0.997375</v>
      </c>
      <c r="AD1426" s="3">
        <v>3.53653</v>
      </c>
      <c r="AE1426" s="3">
        <v>0.044861</v>
      </c>
      <c r="AF1426" s="3">
        <v>0.134583</v>
      </c>
      <c r="AG1426" s="3">
        <v>1.0</v>
      </c>
      <c r="AH1426" s="3">
        <v>1.0</v>
      </c>
      <c r="AI1426" s="3">
        <v>1.0</v>
      </c>
      <c r="AJ1426" s="3">
        <v>1.0</v>
      </c>
      <c r="AK1426" s="3">
        <v>1.0</v>
      </c>
      <c r="AL1426" s="3">
        <v>5.0</v>
      </c>
      <c r="AM1426" s="1"/>
      <c r="AN1426" s="1"/>
      <c r="AO1426" s="1"/>
    </row>
    <row r="1427">
      <c r="A1427" s="2">
        <v>44275.53890743056</v>
      </c>
      <c r="B1427" s="3">
        <v>1.3054802971427</v>
      </c>
      <c r="C1427" s="3">
        <v>0.155081738673131</v>
      </c>
      <c r="D1427" s="3">
        <v>0.0300722376803131</v>
      </c>
      <c r="E1427" s="3">
        <v>0.973209805182197</v>
      </c>
      <c r="F1427" s="3">
        <v>0.843988670076399</v>
      </c>
      <c r="G1427" s="3">
        <v>-0.108685075341837</v>
      </c>
      <c r="H1427" s="3">
        <v>-0.105122698914397</v>
      </c>
      <c r="I1427" s="3">
        <v>0.323995488255723</v>
      </c>
      <c r="J1427" s="3">
        <v>1.32920173663458</v>
      </c>
      <c r="K1427" s="3">
        <v>0.0342970126899473</v>
      </c>
      <c r="L1427" s="3">
        <v>0.301929213655914</v>
      </c>
      <c r="M1427" s="3">
        <v>1.02452289204913</v>
      </c>
      <c r="N1427" s="3">
        <v>0.436211320059537</v>
      </c>
      <c r="O1427" s="3">
        <v>-0.278874953023288</v>
      </c>
      <c r="P1427" s="3">
        <v>0.0282232586023647</v>
      </c>
      <c r="Q1427" s="3">
        <v>0.211838294439772</v>
      </c>
      <c r="R1427" s="3">
        <v>-0.0585965563328684</v>
      </c>
      <c r="S1427" s="3">
        <v>-0.636143526814033</v>
      </c>
      <c r="T1427" s="3">
        <v>-0.260520667038559</v>
      </c>
      <c r="U1427" s="3">
        <v>-0.103615069345693</v>
      </c>
      <c r="V1427" s="3">
        <v>808.278388278388</v>
      </c>
      <c r="W1427" s="3">
        <v>794.981684981685</v>
      </c>
      <c r="X1427" s="3">
        <v>799.816849816849</v>
      </c>
      <c r="Y1427" s="3">
        <v>806.263736263736</v>
      </c>
      <c r="Z1427" s="3">
        <v>654.358974358974</v>
      </c>
      <c r="AA1427" s="3">
        <v>-0.195557</v>
      </c>
      <c r="AB1427" s="3">
        <v>0.132263</v>
      </c>
      <c r="AC1427" s="3">
        <v>0.986938</v>
      </c>
      <c r="AD1427" s="3">
        <v>2.100983</v>
      </c>
      <c r="AE1427" s="3">
        <v>-0.201874</v>
      </c>
      <c r="AF1427" s="3">
        <v>-1.181335</v>
      </c>
      <c r="AG1427" s="3">
        <v>1.0</v>
      </c>
      <c r="AH1427" s="3">
        <v>1.0</v>
      </c>
      <c r="AI1427" s="3">
        <v>1.0</v>
      </c>
      <c r="AJ1427" s="3">
        <v>1.0</v>
      </c>
      <c r="AK1427" s="3">
        <v>1.0</v>
      </c>
      <c r="AL1427" s="3">
        <v>5.0</v>
      </c>
      <c r="AM1427" s="1"/>
      <c r="AN1427" s="1"/>
      <c r="AO1427" s="1"/>
    </row>
    <row r="1428">
      <c r="A1428" s="2">
        <v>44275.538918935184</v>
      </c>
      <c r="B1428" s="3">
        <v>0.721325380127305</v>
      </c>
      <c r="C1428" s="3">
        <v>0.0897263433719564</v>
      </c>
      <c r="D1428" s="3">
        <v>-0.161255098029122</v>
      </c>
      <c r="E1428" s="3">
        <v>0.213718129563447</v>
      </c>
      <c r="F1428" s="3">
        <v>0.725002585803306</v>
      </c>
      <c r="G1428" s="3">
        <v>-0.123998808272785</v>
      </c>
      <c r="H1428" s="3">
        <v>-0.0964256074223809</v>
      </c>
      <c r="I1428" s="3">
        <v>0.0979837834439506</v>
      </c>
      <c r="J1428" s="3">
        <v>1.37508993740015</v>
      </c>
      <c r="K1428" s="3">
        <v>0.156703207870151</v>
      </c>
      <c r="L1428" s="3">
        <v>0.179185161291054</v>
      </c>
      <c r="M1428" s="3">
        <v>1.03812039947272</v>
      </c>
      <c r="N1428" s="3">
        <v>0.442726351822384</v>
      </c>
      <c r="O1428" s="3">
        <v>-0.357973019861446</v>
      </c>
      <c r="P1428" s="3">
        <v>0.0929315679505385</v>
      </c>
      <c r="Q1428" s="3">
        <v>0.38990122668827</v>
      </c>
      <c r="R1428" s="3">
        <v>-0.103007383263881</v>
      </c>
      <c r="S1428" s="3">
        <v>-0.597737942217094</v>
      </c>
      <c r="T1428" s="3">
        <v>-0.072431147161568</v>
      </c>
      <c r="U1428" s="3">
        <v>0.151080747122992</v>
      </c>
      <c r="V1428" s="3">
        <v>797.802197802197</v>
      </c>
      <c r="W1428" s="3">
        <v>799.413919413919</v>
      </c>
      <c r="X1428" s="3">
        <v>799.413919413919</v>
      </c>
      <c r="Y1428" s="3">
        <v>805.054945054945</v>
      </c>
      <c r="Z1428" s="3">
        <v>717.619047619047</v>
      </c>
      <c r="AA1428" s="3">
        <v>-0.205139</v>
      </c>
      <c r="AB1428" s="3">
        <v>0.139954</v>
      </c>
      <c r="AC1428" s="3">
        <v>0.979065</v>
      </c>
      <c r="AD1428" s="3">
        <v>2.594452</v>
      </c>
      <c r="AE1428" s="3">
        <v>-0.456085</v>
      </c>
      <c r="AF1428" s="3">
        <v>-0.448608</v>
      </c>
      <c r="AG1428" s="3">
        <v>1.0</v>
      </c>
      <c r="AH1428" s="3">
        <v>1.0</v>
      </c>
      <c r="AI1428" s="3">
        <v>1.0</v>
      </c>
      <c r="AJ1428" s="3">
        <v>1.0</v>
      </c>
      <c r="AK1428" s="3">
        <v>1.0</v>
      </c>
      <c r="AL1428" s="3">
        <v>5.0</v>
      </c>
      <c r="AM1428" s="1"/>
      <c r="AN1428" s="1"/>
      <c r="AO1428" s="1"/>
    </row>
    <row r="1429">
      <c r="A1429" s="2">
        <v>44275.538930601855</v>
      </c>
      <c r="B1429" s="3">
        <v>0.371776861548693</v>
      </c>
      <c r="C1429" s="3">
        <v>-0.234029161890471</v>
      </c>
      <c r="D1429" s="3">
        <v>-0.852527548166045</v>
      </c>
      <c r="E1429" s="3">
        <v>0.0464489051817184</v>
      </c>
      <c r="F1429" s="3">
        <v>0.498148659619343</v>
      </c>
      <c r="G1429" s="3">
        <v>-0.28528103783895</v>
      </c>
      <c r="H1429" s="3">
        <v>-0.479144166240428</v>
      </c>
      <c r="I1429" s="3">
        <v>0.134664572998415</v>
      </c>
      <c r="J1429" s="3">
        <v>1.21860583244978</v>
      </c>
      <c r="K1429" s="3">
        <v>0.165786365379641</v>
      </c>
      <c r="L1429" s="3">
        <v>0.19358319144625</v>
      </c>
      <c r="M1429" s="3">
        <v>0.898453339870444</v>
      </c>
      <c r="N1429" s="3">
        <v>0.443636835947954</v>
      </c>
      <c r="O1429" s="3">
        <v>-0.156064740965673</v>
      </c>
      <c r="P1429" s="3">
        <v>0.0849520540896205</v>
      </c>
      <c r="Q1429" s="3">
        <v>0.366601770678631</v>
      </c>
      <c r="R1429" s="3">
        <v>0.00999315784274837</v>
      </c>
      <c r="S1429" s="3">
        <v>-0.458565047853897</v>
      </c>
      <c r="T1429" s="3">
        <v>-0.0302852604744364</v>
      </c>
      <c r="U1429" s="3">
        <v>0.233589614472411</v>
      </c>
      <c r="V1429" s="3">
        <v>807.875457875457</v>
      </c>
      <c r="W1429" s="3">
        <v>800.21978021978</v>
      </c>
      <c r="X1429" s="3">
        <v>796.593406593406</v>
      </c>
      <c r="Y1429" s="3">
        <v>807.069597069597</v>
      </c>
      <c r="Z1429" s="3">
        <v>948.095238095238</v>
      </c>
      <c r="AA1429" s="3">
        <v>-0.20459</v>
      </c>
      <c r="AB1429" s="3">
        <v>0.150635</v>
      </c>
      <c r="AC1429" s="3">
        <v>0.980286</v>
      </c>
      <c r="AD1429" s="3">
        <v>2.29538</v>
      </c>
      <c r="AE1429" s="3">
        <v>-1.495361</v>
      </c>
      <c r="AF1429" s="3">
        <v>-0.814972</v>
      </c>
      <c r="AG1429" s="3">
        <v>1.0</v>
      </c>
      <c r="AH1429" s="3">
        <v>1.0</v>
      </c>
      <c r="AI1429" s="3">
        <v>1.0</v>
      </c>
      <c r="AJ1429" s="3">
        <v>1.0</v>
      </c>
      <c r="AK1429" s="3">
        <v>1.0</v>
      </c>
      <c r="AL1429" s="3">
        <v>5.0</v>
      </c>
      <c r="AM1429" s="1"/>
      <c r="AN1429" s="1"/>
      <c r="AO1429" s="1"/>
    </row>
    <row r="1430">
      <c r="A1430" s="2">
        <v>44275.53894208333</v>
      </c>
      <c r="B1430" s="3">
        <v>0.413884856669713</v>
      </c>
      <c r="C1430" s="3">
        <v>-0.359303293752217</v>
      </c>
      <c r="D1430" s="3">
        <v>-0.712542185576981</v>
      </c>
      <c r="E1430" s="3">
        <v>-0.146352695723082</v>
      </c>
      <c r="F1430" s="3">
        <v>0.492957893454028</v>
      </c>
      <c r="G1430" s="3">
        <v>-0.408057997494555</v>
      </c>
      <c r="H1430" s="3">
        <v>-0.714280341520686</v>
      </c>
      <c r="I1430" s="3">
        <v>-0.173294197339984</v>
      </c>
      <c r="J1430" s="3">
        <v>1.11280189017587</v>
      </c>
      <c r="K1430" s="3">
        <v>0.036252636891555</v>
      </c>
      <c r="L1430" s="3">
        <v>0.223300570290791</v>
      </c>
      <c r="M1430" s="3">
        <v>0.665066676920012</v>
      </c>
      <c r="N1430" s="3">
        <v>0.355494481269587</v>
      </c>
      <c r="O1430" s="3">
        <v>-0.11687090725292</v>
      </c>
      <c r="P1430" s="3">
        <v>-0.120824146855655</v>
      </c>
      <c r="Q1430" s="3">
        <v>0.253289714639162</v>
      </c>
      <c r="R1430" s="3">
        <v>-0.16725063898816</v>
      </c>
      <c r="S1430" s="3">
        <v>-0.571533610760998</v>
      </c>
      <c r="T1430" s="3">
        <v>-0.104876599529807</v>
      </c>
      <c r="U1430" s="3">
        <v>0.118318875687256</v>
      </c>
      <c r="V1430" s="3">
        <v>783.699633699633</v>
      </c>
      <c r="W1430" s="3">
        <v>804.652014652014</v>
      </c>
      <c r="X1430" s="3">
        <v>799.816849816849</v>
      </c>
      <c r="Y1430" s="3">
        <v>790.54945054945</v>
      </c>
      <c r="Z1430" s="3">
        <v>672.893772893773</v>
      </c>
      <c r="AA1430" s="3">
        <v>-0.204224</v>
      </c>
      <c r="AB1430" s="3">
        <v>0.131775</v>
      </c>
      <c r="AC1430" s="3">
        <v>0.98291</v>
      </c>
      <c r="AD1430" s="3">
        <v>1.353302</v>
      </c>
      <c r="AE1430" s="3">
        <v>-1.607513</v>
      </c>
      <c r="AF1430" s="3">
        <v>-0.291595</v>
      </c>
      <c r="AG1430" s="3">
        <v>1.0</v>
      </c>
      <c r="AH1430" s="3">
        <v>1.0</v>
      </c>
      <c r="AI1430" s="3">
        <v>1.0</v>
      </c>
      <c r="AJ1430" s="3">
        <v>1.0</v>
      </c>
      <c r="AK1430" s="3">
        <v>1.0</v>
      </c>
      <c r="AL1430" s="3">
        <v>5.0</v>
      </c>
      <c r="AM1430" s="1"/>
      <c r="AN1430" s="1"/>
      <c r="AO1430" s="1"/>
    </row>
    <row r="1431">
      <c r="A1431" s="2">
        <v>44275.53895371528</v>
      </c>
      <c r="B1431" s="3">
        <v>0.826730464157256</v>
      </c>
      <c r="C1431" s="3">
        <v>-0.396751568598969</v>
      </c>
      <c r="D1431" s="3">
        <v>-0.409719301104677</v>
      </c>
      <c r="E1431" s="3">
        <v>0.282412052996495</v>
      </c>
      <c r="F1431" s="3">
        <v>0.855967007626309</v>
      </c>
      <c r="G1431" s="3">
        <v>-0.133058446952614</v>
      </c>
      <c r="H1431" s="3">
        <v>-0.201806956959637</v>
      </c>
      <c r="I1431" s="3">
        <v>0.616949458415394</v>
      </c>
      <c r="J1431" s="3">
        <v>1.34481813054395</v>
      </c>
      <c r="K1431" s="3">
        <v>0.232681510228742</v>
      </c>
      <c r="L1431" s="3">
        <v>0.276255222030637</v>
      </c>
      <c r="M1431" s="3">
        <v>1.09411086086431</v>
      </c>
      <c r="N1431" s="3">
        <v>0.49204011411438</v>
      </c>
      <c r="O1431" s="3">
        <v>-0.102819210241016</v>
      </c>
      <c r="P1431" s="3">
        <v>0.0324339147356508</v>
      </c>
      <c r="Q1431" s="3">
        <v>0.378418923825209</v>
      </c>
      <c r="R1431" s="3">
        <v>-0.180483095921771</v>
      </c>
      <c r="S1431" s="3">
        <v>-0.680471150879218</v>
      </c>
      <c r="T1431" s="3">
        <v>-0.260971391574546</v>
      </c>
      <c r="U1431" s="3">
        <v>0.0190308325823648</v>
      </c>
      <c r="V1431" s="3">
        <v>810.69597069597</v>
      </c>
      <c r="W1431" s="3">
        <v>801.428571428571</v>
      </c>
      <c r="X1431" s="3">
        <v>794.175824175824</v>
      </c>
      <c r="Y1431" s="3">
        <v>800.62271062271</v>
      </c>
      <c r="Z1431" s="3">
        <v>763.150183150183</v>
      </c>
      <c r="AA1431" s="3">
        <v>-0.21167</v>
      </c>
      <c r="AB1431" s="3">
        <v>0.128113</v>
      </c>
      <c r="AC1431" s="3">
        <v>0.979431</v>
      </c>
      <c r="AD1431" s="3">
        <v>2.624359</v>
      </c>
      <c r="AE1431" s="3">
        <v>-0.829926</v>
      </c>
      <c r="AF1431" s="3">
        <v>-1.809387</v>
      </c>
      <c r="AG1431" s="3">
        <v>1.0</v>
      </c>
      <c r="AH1431" s="3">
        <v>1.0</v>
      </c>
      <c r="AI1431" s="3">
        <v>1.0</v>
      </c>
      <c r="AJ1431" s="3">
        <v>1.0</v>
      </c>
      <c r="AK1431" s="3">
        <v>1.0</v>
      </c>
      <c r="AL1431" s="3">
        <v>5.0</v>
      </c>
      <c r="AM1431" s="1"/>
      <c r="AN1431" s="1"/>
      <c r="AO1431" s="1"/>
    </row>
    <row r="1432">
      <c r="A1432" s="2">
        <v>44275.538965231484</v>
      </c>
      <c r="B1432" s="3">
        <v>0.793529114374865</v>
      </c>
      <c r="C1432" s="3">
        <v>-0.386028331613437</v>
      </c>
      <c r="D1432" s="3">
        <v>-0.20088365916026</v>
      </c>
      <c r="E1432" s="3">
        <v>0.259297302247221</v>
      </c>
      <c r="F1432" s="3">
        <v>0.776691857610748</v>
      </c>
      <c r="G1432" s="3">
        <v>-0.209981732888189</v>
      </c>
      <c r="H1432" s="3">
        <v>-0.242329530255165</v>
      </c>
      <c r="I1432" s="3">
        <v>0.229526597900561</v>
      </c>
      <c r="J1432" s="3">
        <v>1.27691153163583</v>
      </c>
      <c r="K1432" s="3">
        <v>0.297853325123003</v>
      </c>
      <c r="L1432" s="3">
        <v>0.0584274044465059</v>
      </c>
      <c r="M1432" s="3">
        <v>1.02117145499464</v>
      </c>
      <c r="N1432" s="3">
        <v>0.454309256122463</v>
      </c>
      <c r="O1432" s="3">
        <v>-0.242253094826784</v>
      </c>
      <c r="P1432" s="3">
        <v>-0.049549610300353</v>
      </c>
      <c r="Q1432" s="3">
        <v>0.387712248551127</v>
      </c>
      <c r="R1432" s="3">
        <v>-0.169874480170994</v>
      </c>
      <c r="S1432" s="3">
        <v>-0.604050665323061</v>
      </c>
      <c r="T1432" s="3">
        <v>-0.328934063967569</v>
      </c>
      <c r="U1432" s="3">
        <v>0.055233085343427</v>
      </c>
      <c r="V1432" s="3">
        <v>798.205128205128</v>
      </c>
      <c r="W1432" s="3">
        <v>796.996336996337</v>
      </c>
      <c r="X1432" s="3">
        <v>803.443223443223</v>
      </c>
      <c r="Y1432" s="3">
        <v>812.710622710622</v>
      </c>
      <c r="Z1432" s="3">
        <v>880.80586080586</v>
      </c>
      <c r="AA1432" s="3">
        <v>-0.219666</v>
      </c>
      <c r="AB1432" s="3">
        <v>0.125488</v>
      </c>
      <c r="AC1432" s="3">
        <v>0.97229</v>
      </c>
      <c r="AD1432" s="3">
        <v>3.252411</v>
      </c>
      <c r="AE1432" s="3">
        <v>-0.628052</v>
      </c>
      <c r="AF1432" s="3">
        <v>-0.979462</v>
      </c>
      <c r="AG1432" s="3">
        <v>1.0</v>
      </c>
      <c r="AH1432" s="3">
        <v>1.0</v>
      </c>
      <c r="AI1432" s="3">
        <v>1.0</v>
      </c>
      <c r="AJ1432" s="3">
        <v>1.0</v>
      </c>
      <c r="AK1432" s="3">
        <v>1.0</v>
      </c>
      <c r="AL1432" s="3">
        <v>5.0</v>
      </c>
      <c r="AM1432" s="1"/>
      <c r="AN1432" s="1"/>
      <c r="AO1432" s="1"/>
    </row>
    <row r="1433">
      <c r="A1433" s="2">
        <v>44275.53897686343</v>
      </c>
      <c r="B1433" s="3">
        <v>0.779555497116571</v>
      </c>
      <c r="C1433" s="3">
        <v>0.180821158668927</v>
      </c>
      <c r="D1433" s="3">
        <v>-0.292816557693568</v>
      </c>
      <c r="E1433" s="3">
        <v>0.11307937895715</v>
      </c>
      <c r="F1433" s="3">
        <v>0.755175494181345</v>
      </c>
      <c r="G1433" s="3">
        <v>-0.258315556137756</v>
      </c>
      <c r="H1433" s="3">
        <v>-0.14326899396971</v>
      </c>
      <c r="I1433" s="3">
        <v>0.0974639456364623</v>
      </c>
      <c r="J1433" s="3">
        <v>1.27779475997031</v>
      </c>
      <c r="K1433" s="3">
        <v>0.077877566133047</v>
      </c>
      <c r="L1433" s="3">
        <v>-0.148319950791414</v>
      </c>
      <c r="M1433" s="3">
        <v>0.803293757854913</v>
      </c>
      <c r="N1433" s="3">
        <v>0.37026987480595</v>
      </c>
      <c r="O1433" s="3">
        <v>-0.1517361982172</v>
      </c>
      <c r="P1433" s="3">
        <v>-0.0952418158994043</v>
      </c>
      <c r="Q1433" s="3">
        <v>0.264960100135545</v>
      </c>
      <c r="R1433" s="3">
        <v>-0.122113096475653</v>
      </c>
      <c r="S1433" s="3">
        <v>-0.393898991547425</v>
      </c>
      <c r="T1433" s="3">
        <v>-0.0557529222359946</v>
      </c>
      <c r="U1433" s="3">
        <v>0.115663972451995</v>
      </c>
      <c r="V1433" s="3">
        <v>788.534798534798</v>
      </c>
      <c r="W1433" s="3">
        <v>799.816849816849</v>
      </c>
      <c r="X1433" s="3">
        <v>796.996336996337</v>
      </c>
      <c r="Y1433" s="3">
        <v>795.787545787545</v>
      </c>
      <c r="Z1433" s="3">
        <v>736.556776556776</v>
      </c>
      <c r="AA1433" s="3">
        <v>-0.217712</v>
      </c>
      <c r="AB1433" s="3">
        <v>0.116638</v>
      </c>
      <c r="AC1433" s="3">
        <v>0.976562</v>
      </c>
      <c r="AD1433" s="3">
        <v>1.682281</v>
      </c>
      <c r="AE1433" s="3">
        <v>-2.459869</v>
      </c>
      <c r="AF1433" s="3">
        <v>-0.523376</v>
      </c>
      <c r="AG1433" s="3">
        <v>1.0</v>
      </c>
      <c r="AH1433" s="3">
        <v>1.0</v>
      </c>
      <c r="AI1433" s="3">
        <v>1.0</v>
      </c>
      <c r="AJ1433" s="3">
        <v>1.0</v>
      </c>
      <c r="AK1433" s="3">
        <v>1.0</v>
      </c>
      <c r="AL1433" s="3">
        <v>5.0</v>
      </c>
      <c r="AM1433" s="1"/>
      <c r="AN1433" s="1"/>
      <c r="AO1433" s="1"/>
    </row>
    <row r="1434">
      <c r="A1434" s="2">
        <v>44275.53898837963</v>
      </c>
      <c r="B1434" s="3">
        <v>0.571214545592318</v>
      </c>
      <c r="C1434" s="3">
        <v>-0.134220782970505</v>
      </c>
      <c r="D1434" s="3">
        <v>-0.189098242237809</v>
      </c>
      <c r="E1434" s="3">
        <v>0.0621044607857847</v>
      </c>
      <c r="F1434" s="3">
        <v>0.686628996813119</v>
      </c>
      <c r="G1434" s="3">
        <v>-0.105277236848931</v>
      </c>
      <c r="H1434" s="3">
        <v>-0.144199010700726</v>
      </c>
      <c r="I1434" s="3">
        <v>-0.0482705367508385</v>
      </c>
      <c r="J1434" s="3">
        <v>1.30302332177442</v>
      </c>
      <c r="K1434" s="3">
        <v>0.208808143381186</v>
      </c>
      <c r="L1434" s="3">
        <v>0.0414399421273907</v>
      </c>
      <c r="M1434" s="3">
        <v>0.80756069673519</v>
      </c>
      <c r="N1434" s="3">
        <v>0.307098543542749</v>
      </c>
      <c r="O1434" s="3">
        <v>-0.089617906336839</v>
      </c>
      <c r="P1434" s="3">
        <v>-0.15594900108424</v>
      </c>
      <c r="Q1434" s="3">
        <v>0.457342559614125</v>
      </c>
      <c r="R1434" s="3">
        <v>-0.136037739739173</v>
      </c>
      <c r="S1434" s="3">
        <v>-0.493930692257721</v>
      </c>
      <c r="T1434" s="3">
        <v>-0.10893408817416</v>
      </c>
      <c r="U1434" s="3">
        <v>0.254725389117101</v>
      </c>
      <c r="V1434" s="3">
        <v>805.457875457875</v>
      </c>
      <c r="W1434" s="3">
        <v>796.190476190476</v>
      </c>
      <c r="X1434" s="3">
        <v>797.399267399267</v>
      </c>
      <c r="Y1434" s="3">
        <v>803.846153846153</v>
      </c>
      <c r="Z1434" s="3">
        <v>657.179487179487</v>
      </c>
      <c r="AA1434" s="3">
        <v>-0.218933</v>
      </c>
      <c r="AB1434" s="3">
        <v>0.114319</v>
      </c>
      <c r="AC1434" s="3">
        <v>0.980469</v>
      </c>
      <c r="AD1434" s="3">
        <v>3.02063</v>
      </c>
      <c r="AE1434" s="3">
        <v>-0.553284</v>
      </c>
      <c r="AF1434" s="3">
        <v>-0.149536</v>
      </c>
      <c r="AG1434" s="3">
        <v>1.0</v>
      </c>
      <c r="AH1434" s="3">
        <v>1.0</v>
      </c>
      <c r="AI1434" s="3">
        <v>1.0</v>
      </c>
      <c r="AJ1434" s="3">
        <v>1.0</v>
      </c>
      <c r="AK1434" s="3">
        <v>1.0</v>
      </c>
      <c r="AL1434" s="3">
        <v>5.0</v>
      </c>
      <c r="AM1434" s="1"/>
      <c r="AN1434" s="1"/>
      <c r="AO1434" s="1"/>
    </row>
    <row r="1435">
      <c r="A1435" s="2">
        <v>44275.5389999537</v>
      </c>
      <c r="B1435" s="3">
        <v>0.701500297944319</v>
      </c>
      <c r="C1435" s="3">
        <v>-0.118975501993134</v>
      </c>
      <c r="D1435" s="3">
        <v>0.114938631704423</v>
      </c>
      <c r="E1435" s="3">
        <v>0.137891183442086</v>
      </c>
      <c r="F1435" s="3">
        <v>0.538617551139797</v>
      </c>
      <c r="G1435" s="3">
        <v>-0.125733984917284</v>
      </c>
      <c r="H1435" s="3">
        <v>-0.18823786723443</v>
      </c>
      <c r="I1435" s="3">
        <v>0.0895072044087779</v>
      </c>
      <c r="J1435" s="3">
        <v>1.29261529209701</v>
      </c>
      <c r="K1435" s="3">
        <v>0.184560068258888</v>
      </c>
      <c r="L1435" s="3">
        <v>0.0747634862650643</v>
      </c>
      <c r="M1435" s="3">
        <v>0.804694192699035</v>
      </c>
      <c r="N1435" s="3">
        <v>0.336097664399894</v>
      </c>
      <c r="O1435" s="3">
        <v>-0.191697327073932</v>
      </c>
      <c r="P1435" s="3">
        <v>-0.0983770211639167</v>
      </c>
      <c r="Q1435" s="3">
        <v>0.430993896244501</v>
      </c>
      <c r="R1435" s="3">
        <v>-0.118254691605422</v>
      </c>
      <c r="S1435" s="3">
        <v>-0.600012321813857</v>
      </c>
      <c r="T1435" s="3">
        <v>-0.205110273669679</v>
      </c>
      <c r="U1435" s="3">
        <v>0.151431759690849</v>
      </c>
      <c r="V1435" s="3">
        <v>795.787545787545</v>
      </c>
      <c r="W1435" s="3">
        <v>791.355311355311</v>
      </c>
      <c r="X1435" s="3">
        <v>799.816849816849</v>
      </c>
      <c r="Y1435" s="3">
        <v>806.263736263736</v>
      </c>
      <c r="Z1435" s="3">
        <v>869.523809523809</v>
      </c>
      <c r="AA1435" s="3">
        <v>-0.2229</v>
      </c>
      <c r="AB1435" s="3">
        <v>0.072327</v>
      </c>
      <c r="AC1435" s="3">
        <v>0.982483</v>
      </c>
      <c r="AD1435" s="3">
        <v>1.644897</v>
      </c>
      <c r="AE1435" s="3">
        <v>-0.762634</v>
      </c>
      <c r="AF1435" s="3">
        <v>-3.005676</v>
      </c>
      <c r="AG1435" s="3">
        <v>1.0</v>
      </c>
      <c r="AH1435" s="3">
        <v>1.0</v>
      </c>
      <c r="AI1435" s="3">
        <v>1.0</v>
      </c>
      <c r="AJ1435" s="3">
        <v>1.0</v>
      </c>
      <c r="AK1435" s="3">
        <v>1.0</v>
      </c>
      <c r="AL1435" s="3">
        <v>10.0</v>
      </c>
      <c r="AM1435" s="1"/>
      <c r="AN1435" s="1"/>
      <c r="AO1435" s="1"/>
    </row>
    <row r="1436">
      <c r="A1436" s="2">
        <v>44275.53901152778</v>
      </c>
      <c r="B1436" s="3">
        <v>0.756656905389484</v>
      </c>
      <c r="C1436" s="3">
        <v>-0.0176817871542645</v>
      </c>
      <c r="D1436" s="3">
        <v>0.233584394925845</v>
      </c>
      <c r="E1436" s="3">
        <v>0.116951088972732</v>
      </c>
      <c r="F1436" s="3">
        <v>0.266253996875842</v>
      </c>
      <c r="G1436" s="3">
        <v>-0.220401925367778</v>
      </c>
      <c r="H1436" s="3">
        <v>0.094433356160826</v>
      </c>
      <c r="I1436" s="3">
        <v>0.0637346364952014</v>
      </c>
      <c r="J1436" s="3">
        <v>1.08916879683262</v>
      </c>
      <c r="K1436" s="3">
        <v>0.102242040341754</v>
      </c>
      <c r="L1436" s="3">
        <v>0.0978399400579501</v>
      </c>
      <c r="M1436" s="3">
        <v>0.706083628512749</v>
      </c>
      <c r="N1436" s="3">
        <v>0.241237874447103</v>
      </c>
      <c r="O1436" s="3">
        <v>-0.210647702511833</v>
      </c>
      <c r="P1436" s="3">
        <v>-0.0510822556156923</v>
      </c>
      <c r="Q1436" s="3">
        <v>0.136667042645146</v>
      </c>
      <c r="R1436" s="3">
        <v>-0.0239308097726011</v>
      </c>
      <c r="S1436" s="3">
        <v>-0.633745075549215</v>
      </c>
      <c r="T1436" s="3">
        <v>-0.222305026792106</v>
      </c>
      <c r="U1436" s="3">
        <v>0.0824798871414217</v>
      </c>
      <c r="V1436" s="3">
        <v>790.14652014652</v>
      </c>
      <c r="W1436" s="3">
        <v>789.743589743589</v>
      </c>
      <c r="X1436" s="3">
        <v>797.399267399267</v>
      </c>
      <c r="Y1436" s="3">
        <v>801.025641025641</v>
      </c>
      <c r="Z1436" s="3">
        <v>759.92673992674</v>
      </c>
      <c r="AA1436" s="3">
        <v>-0.280273</v>
      </c>
      <c r="AB1436" s="3">
        <v>0.109924</v>
      </c>
      <c r="AC1436" s="3">
        <v>0.977783</v>
      </c>
      <c r="AD1436" s="3">
        <v>3.132782</v>
      </c>
      <c r="AE1436" s="3">
        <v>0.882263</v>
      </c>
      <c r="AF1436" s="3">
        <v>-3.132782</v>
      </c>
      <c r="AG1436" s="3">
        <v>1.0</v>
      </c>
      <c r="AH1436" s="3">
        <v>1.0</v>
      </c>
      <c r="AI1436" s="3">
        <v>1.0</v>
      </c>
      <c r="AJ1436" s="3">
        <v>1.0</v>
      </c>
      <c r="AK1436" s="3">
        <v>1.0</v>
      </c>
      <c r="AL1436" s="3">
        <v>10.0</v>
      </c>
      <c r="AM1436" s="1"/>
      <c r="AN1436" s="1"/>
      <c r="AO1436" s="1"/>
    </row>
    <row r="1437">
      <c r="A1437" s="2">
        <v>44275.539023101854</v>
      </c>
      <c r="B1437" s="3">
        <v>0.510870061335388</v>
      </c>
      <c r="C1437" s="3">
        <v>-0.185716856204632</v>
      </c>
      <c r="D1437" s="3">
        <v>-0.113138367649248</v>
      </c>
      <c r="E1437" s="3">
        <v>0.0562086303663762</v>
      </c>
      <c r="F1437" s="3">
        <v>0.423566570730907</v>
      </c>
      <c r="G1437" s="3">
        <v>-0.493983095655725</v>
      </c>
      <c r="H1437" s="3">
        <v>-0.0173363418462635</v>
      </c>
      <c r="I1437" s="3">
        <v>0.271058178721908</v>
      </c>
      <c r="J1437" s="3">
        <v>1.12984742487229</v>
      </c>
      <c r="K1437" s="3">
        <v>0.15015442519919</v>
      </c>
      <c r="L1437" s="3">
        <v>0.183042966486221</v>
      </c>
      <c r="M1437" s="3">
        <v>0.787012671859524</v>
      </c>
      <c r="N1437" s="3">
        <v>0.236950512704802</v>
      </c>
      <c r="O1437" s="3">
        <v>-0.286713180319156</v>
      </c>
      <c r="P1437" s="3">
        <v>-0.0264189018628732</v>
      </c>
      <c r="Q1437" s="3">
        <v>0.328587622423448</v>
      </c>
      <c r="R1437" s="3">
        <v>0.0938935112419589</v>
      </c>
      <c r="S1437" s="3">
        <v>-0.469661873174201</v>
      </c>
      <c r="T1437" s="3">
        <v>-0.172363641836626</v>
      </c>
      <c r="U1437" s="3">
        <v>0.164556353188692</v>
      </c>
      <c r="V1437" s="3">
        <v>810.29304029304</v>
      </c>
      <c r="W1437" s="3">
        <v>793.772893772893</v>
      </c>
      <c r="X1437" s="3">
        <v>795.384615384615</v>
      </c>
      <c r="Y1437" s="3">
        <v>814.725274725274</v>
      </c>
      <c r="Z1437" s="3">
        <v>787.728937728937</v>
      </c>
      <c r="AA1437" s="3">
        <v>-0.309387</v>
      </c>
      <c r="AB1437" s="3">
        <v>0.099915</v>
      </c>
      <c r="AC1437" s="3">
        <v>0.9599</v>
      </c>
      <c r="AD1437" s="3">
        <v>5.323486</v>
      </c>
      <c r="AE1437" s="3">
        <v>-2.527161</v>
      </c>
      <c r="AF1437" s="3">
        <v>-0.986938</v>
      </c>
      <c r="AG1437" s="3">
        <v>1.0</v>
      </c>
      <c r="AH1437" s="3">
        <v>1.0</v>
      </c>
      <c r="AI1437" s="3">
        <v>1.0</v>
      </c>
      <c r="AJ1437" s="3">
        <v>1.0</v>
      </c>
      <c r="AK1437" s="3">
        <v>1.0</v>
      </c>
      <c r="AL1437" s="3">
        <v>10.0</v>
      </c>
      <c r="AM1437" s="1"/>
      <c r="AN1437" s="1"/>
      <c r="AO1437" s="1"/>
    </row>
    <row r="1438">
      <c r="A1438" s="2">
        <v>44275.53903467592</v>
      </c>
      <c r="B1438" s="3">
        <v>0.31040831432682</v>
      </c>
      <c r="C1438" s="3">
        <v>-0.286872400418536</v>
      </c>
      <c r="D1438" s="3">
        <v>-0.618716971859526</v>
      </c>
      <c r="E1438" s="3">
        <v>0.0734792305851328</v>
      </c>
      <c r="F1438" s="3">
        <v>0.663430837525864</v>
      </c>
      <c r="G1438" s="3">
        <v>-0.451582860714823</v>
      </c>
      <c r="H1438" s="3">
        <v>-0.0420595102329905</v>
      </c>
      <c r="I1438" s="3">
        <v>0.401179638775267</v>
      </c>
      <c r="J1438" s="3">
        <v>1.19722354730812</v>
      </c>
      <c r="K1438" s="3">
        <v>0.230224592834205</v>
      </c>
      <c r="L1438" s="3">
        <v>0.241982600618428</v>
      </c>
      <c r="M1438" s="3">
        <v>0.887995187234553</v>
      </c>
      <c r="N1438" s="3">
        <v>0.273493056906901</v>
      </c>
      <c r="O1438" s="3">
        <v>-0.171869127606618</v>
      </c>
      <c r="P1438" s="3">
        <v>0.0282369757415463</v>
      </c>
      <c r="Q1438" s="3">
        <v>0.4688377661905</v>
      </c>
      <c r="R1438" s="3">
        <v>0.118864690474342</v>
      </c>
      <c r="S1438" s="3">
        <v>-0.490209805951298</v>
      </c>
      <c r="T1438" s="3">
        <v>-0.190601640835103</v>
      </c>
      <c r="U1438" s="3">
        <v>0.133058048221676</v>
      </c>
      <c r="V1438" s="3">
        <v>799.010989010989</v>
      </c>
      <c r="W1438" s="3">
        <v>794.175824175824</v>
      </c>
      <c r="X1438" s="3">
        <v>795.787545787545</v>
      </c>
      <c r="Y1438" s="3">
        <v>800.21978021978</v>
      </c>
      <c r="Z1438" s="3">
        <v>763.150183150183</v>
      </c>
      <c r="AA1438" s="3">
        <v>-0.294861</v>
      </c>
      <c r="AB1438" s="3">
        <v>0.096008</v>
      </c>
      <c r="AC1438" s="3">
        <v>0.955444</v>
      </c>
      <c r="AD1438" s="3">
        <v>3.192596</v>
      </c>
      <c r="AE1438" s="3">
        <v>-1.368256</v>
      </c>
      <c r="AF1438" s="3">
        <v>-1.286011</v>
      </c>
      <c r="AG1438" s="3">
        <v>1.0</v>
      </c>
      <c r="AH1438" s="3">
        <v>1.0</v>
      </c>
      <c r="AI1438" s="3">
        <v>1.0</v>
      </c>
      <c r="AJ1438" s="3">
        <v>1.0</v>
      </c>
      <c r="AK1438" s="3">
        <v>1.0</v>
      </c>
      <c r="AL1438" s="3">
        <v>10.0</v>
      </c>
      <c r="AM1438" s="1"/>
      <c r="AN1438" s="1"/>
      <c r="AO1438" s="1"/>
    </row>
    <row r="1439">
      <c r="A1439" s="2">
        <v>44275.53904625</v>
      </c>
      <c r="B1439" s="3">
        <v>0.457009668812796</v>
      </c>
      <c r="C1439" s="3">
        <v>-0.0335485768694125</v>
      </c>
      <c r="D1439" s="3">
        <v>-0.656756559472328</v>
      </c>
      <c r="E1439" s="3">
        <v>0.116881643025364</v>
      </c>
      <c r="F1439" s="3">
        <v>0.673451877334002</v>
      </c>
      <c r="G1439" s="3">
        <v>-0.140427360407236</v>
      </c>
      <c r="H1439" s="3">
        <v>-0.448777919633281</v>
      </c>
      <c r="I1439" s="3">
        <v>0.357058523402383</v>
      </c>
      <c r="J1439" s="3">
        <v>1.20725946508105</v>
      </c>
      <c r="K1439" s="3">
        <v>0.188527492797277</v>
      </c>
      <c r="L1439" s="3">
        <v>0.370295011779406</v>
      </c>
      <c r="M1439" s="3">
        <v>0.895480579418421</v>
      </c>
      <c r="N1439" s="3">
        <v>0.436811671066761</v>
      </c>
      <c r="O1439" s="3">
        <v>-0.162812161129647</v>
      </c>
      <c r="P1439" s="3">
        <v>0.041622108460418</v>
      </c>
      <c r="Q1439" s="3">
        <v>0.299484397251715</v>
      </c>
      <c r="R1439" s="3">
        <v>0.0320640045150427</v>
      </c>
      <c r="S1439" s="3">
        <v>-0.542132032470717</v>
      </c>
      <c r="T1439" s="3">
        <v>-0.163595524469985</v>
      </c>
      <c r="U1439" s="3">
        <v>0.123335201467839</v>
      </c>
      <c r="V1439" s="3">
        <v>790.952380952381</v>
      </c>
      <c r="W1439" s="3">
        <v>801.428571428571</v>
      </c>
      <c r="X1439" s="3">
        <v>799.816849816849</v>
      </c>
      <c r="Y1439" s="3">
        <v>801.831501831501</v>
      </c>
      <c r="Z1439" s="3">
        <v>848.974358974359</v>
      </c>
      <c r="AA1439" s="3">
        <v>-0.301453</v>
      </c>
      <c r="AB1439" s="3">
        <v>0.101074</v>
      </c>
      <c r="AC1439" s="3">
        <v>0.955322</v>
      </c>
      <c r="AD1439" s="3">
        <v>4.351501</v>
      </c>
      <c r="AE1439" s="3">
        <v>-0.171967</v>
      </c>
      <c r="AF1439" s="3">
        <v>0.91217</v>
      </c>
      <c r="AG1439" s="3">
        <v>1.0</v>
      </c>
      <c r="AH1439" s="3">
        <v>1.0</v>
      </c>
      <c r="AI1439" s="3">
        <v>1.0</v>
      </c>
      <c r="AJ1439" s="3">
        <v>1.0</v>
      </c>
      <c r="AK1439" s="3">
        <v>1.0</v>
      </c>
      <c r="AL1439" s="3">
        <v>10.0</v>
      </c>
      <c r="AM1439" s="1"/>
      <c r="AN1439" s="1"/>
      <c r="AO1439" s="1"/>
    </row>
    <row r="1440">
      <c r="A1440" s="2">
        <v>44275.53905782408</v>
      </c>
      <c r="B1440" s="3">
        <v>0.43564974355652</v>
      </c>
      <c r="C1440" s="3">
        <v>-0.129085617415898</v>
      </c>
      <c r="D1440" s="3">
        <v>-0.654825960198145</v>
      </c>
      <c r="E1440" s="3">
        <v>0.184113998308762</v>
      </c>
      <c r="F1440" s="3">
        <v>0.876488990489901</v>
      </c>
      <c r="G1440" s="3">
        <v>0.0619033596405631</v>
      </c>
      <c r="H1440" s="3">
        <v>-0.21363718892758</v>
      </c>
      <c r="I1440" s="3">
        <v>0.334809020626064</v>
      </c>
      <c r="J1440" s="3">
        <v>1.47760017303626</v>
      </c>
      <c r="K1440" s="3">
        <v>0.00208135127112887</v>
      </c>
      <c r="L1440" s="3">
        <v>0.349715510706406</v>
      </c>
      <c r="M1440" s="3">
        <v>0.687502028898104</v>
      </c>
      <c r="N1440" s="3">
        <v>0.579416835362535</v>
      </c>
      <c r="O1440" s="3">
        <v>-0.228278641776124</v>
      </c>
      <c r="P1440" s="3">
        <v>0.00979460308223756</v>
      </c>
      <c r="Q1440" s="3">
        <v>0.400017318258445</v>
      </c>
      <c r="R1440" s="3">
        <v>0.0279388940242111</v>
      </c>
      <c r="S1440" s="3">
        <v>-0.794215647418138</v>
      </c>
      <c r="T1440" s="3">
        <v>-0.193478495673261</v>
      </c>
      <c r="U1440" s="3">
        <v>0.225907428635466</v>
      </c>
      <c r="V1440" s="3">
        <v>789.340659340659</v>
      </c>
      <c r="W1440" s="3">
        <v>801.428571428571</v>
      </c>
      <c r="X1440" s="3">
        <v>788.937728937728</v>
      </c>
      <c r="Y1440" s="3">
        <v>790.952380952381</v>
      </c>
      <c r="Z1440" s="3">
        <v>999.267399267399</v>
      </c>
      <c r="AA1440" s="3">
        <v>-0.317261</v>
      </c>
      <c r="AB1440" s="3">
        <v>0.10498</v>
      </c>
      <c r="AC1440" s="3">
        <v>0.950806</v>
      </c>
      <c r="AD1440" s="3">
        <v>2.549591</v>
      </c>
      <c r="AE1440" s="3">
        <v>-1.652374</v>
      </c>
      <c r="AF1440" s="3">
        <v>-1.278534</v>
      </c>
      <c r="AG1440" s="3">
        <v>1.0</v>
      </c>
      <c r="AH1440" s="3">
        <v>1.0</v>
      </c>
      <c r="AI1440" s="3">
        <v>1.0</v>
      </c>
      <c r="AJ1440" s="3">
        <v>1.0</v>
      </c>
      <c r="AK1440" s="3">
        <v>1.0</v>
      </c>
      <c r="AL1440" s="3">
        <v>10.0</v>
      </c>
      <c r="AM1440" s="1"/>
      <c r="AN1440" s="1"/>
      <c r="AO1440" s="1"/>
    </row>
    <row r="1441">
      <c r="A1441" s="2">
        <v>44275.53906945602</v>
      </c>
      <c r="B1441" s="3">
        <v>0.734174657095429</v>
      </c>
      <c r="C1441" s="3">
        <v>-0.0505213173482833</v>
      </c>
      <c r="D1441" s="3">
        <v>-0.591376502931023</v>
      </c>
      <c r="E1441" s="3">
        <v>0.433365508171615</v>
      </c>
      <c r="F1441" s="3">
        <v>0.785428417476763</v>
      </c>
      <c r="G1441" s="3">
        <v>-0.041591554274223</v>
      </c>
      <c r="H1441" s="3">
        <v>-0.331400417505403</v>
      </c>
      <c r="I1441" s="3">
        <v>0.325541293379582</v>
      </c>
      <c r="J1441" s="3">
        <v>1.47406617890341</v>
      </c>
      <c r="K1441" s="3">
        <v>-0.176069537571687</v>
      </c>
      <c r="L1441" s="3">
        <v>0.0462637782129424</v>
      </c>
      <c r="M1441" s="3">
        <v>0.656173491609835</v>
      </c>
      <c r="N1441" s="3">
        <v>0.597461234216725</v>
      </c>
      <c r="O1441" s="3">
        <v>-0.16761368510047</v>
      </c>
      <c r="P1441" s="3">
        <v>-0.0579003216753941</v>
      </c>
      <c r="Q1441" s="3">
        <v>0.428213447211317</v>
      </c>
      <c r="R1441" s="3">
        <v>0.0361516757412578</v>
      </c>
      <c r="S1441" s="3">
        <v>-0.601328000520276</v>
      </c>
      <c r="T1441" s="3">
        <v>-0.309624320738699</v>
      </c>
      <c r="U1441" s="3">
        <v>0.322620877527573</v>
      </c>
      <c r="V1441" s="3">
        <v>803.040293040293</v>
      </c>
      <c r="W1441" s="3">
        <v>799.816849816849</v>
      </c>
      <c r="X1441" s="3">
        <v>804.652014652014</v>
      </c>
      <c r="Y1441" s="3">
        <v>812.710622710622</v>
      </c>
      <c r="Z1441" s="3">
        <v>748.241758241758</v>
      </c>
      <c r="AA1441" s="3">
        <v>-0.334229</v>
      </c>
      <c r="AB1441" s="3">
        <v>0.111328</v>
      </c>
      <c r="AC1441" s="3">
        <v>0.944763</v>
      </c>
      <c r="AD1441" s="3">
        <v>4.687958</v>
      </c>
      <c r="AE1441" s="3">
        <v>-2.041168</v>
      </c>
      <c r="AF1441" s="3">
        <v>-1.07666</v>
      </c>
      <c r="AG1441" s="3">
        <v>1.0</v>
      </c>
      <c r="AH1441" s="3">
        <v>1.0</v>
      </c>
      <c r="AI1441" s="3">
        <v>1.0</v>
      </c>
      <c r="AJ1441" s="3">
        <v>1.0</v>
      </c>
      <c r="AK1441" s="3">
        <v>1.0</v>
      </c>
      <c r="AL1441" s="3">
        <v>10.0</v>
      </c>
      <c r="AM1441" s="1"/>
      <c r="AN1441" s="1"/>
      <c r="AO1441" s="1"/>
    </row>
    <row r="1442">
      <c r="A1442" s="2">
        <v>44275.53908097222</v>
      </c>
      <c r="B1442" s="3">
        <v>0.682611877782066</v>
      </c>
      <c r="C1442" s="3">
        <v>-0.31545832939446</v>
      </c>
      <c r="D1442" s="3">
        <v>-0.114079580368449</v>
      </c>
      <c r="E1442" s="3">
        <v>0.22391794781208</v>
      </c>
      <c r="F1442" s="3">
        <v>0.574541032996012</v>
      </c>
      <c r="G1442" s="3">
        <v>-0.156636446078196</v>
      </c>
      <c r="H1442" s="3">
        <v>-0.29843965716166</v>
      </c>
      <c r="I1442" s="3">
        <v>0.228011575017021</v>
      </c>
      <c r="J1442" s="3">
        <v>1.17068149968646</v>
      </c>
      <c r="K1442" s="3">
        <v>0.104703231442707</v>
      </c>
      <c r="L1442" s="3">
        <v>0.0406784373950289</v>
      </c>
      <c r="M1442" s="3">
        <v>0.947027740534743</v>
      </c>
      <c r="N1442" s="3">
        <v>0.530255928915147</v>
      </c>
      <c r="O1442" s="3">
        <v>-0.28471569865862</v>
      </c>
      <c r="P1442" s="3">
        <v>0.0144622731291301</v>
      </c>
      <c r="Q1442" s="3">
        <v>0.469906681530547</v>
      </c>
      <c r="R1442" s="3">
        <v>0.0376125192277554</v>
      </c>
      <c r="S1442" s="3">
        <v>-0.56847385579746</v>
      </c>
      <c r="T1442" s="3">
        <v>-0.233613225840073</v>
      </c>
      <c r="U1442" s="3">
        <v>0.17362878984238</v>
      </c>
      <c r="V1442" s="3">
        <v>810.29304029304</v>
      </c>
      <c r="W1442" s="3">
        <v>798.205128205128</v>
      </c>
      <c r="X1442" s="3">
        <v>794.578754578754</v>
      </c>
      <c r="Y1442" s="3">
        <v>814.322344322344</v>
      </c>
      <c r="Z1442" s="3">
        <v>809.487179487179</v>
      </c>
      <c r="AA1442" s="3">
        <v>-0.328979</v>
      </c>
      <c r="AB1442" s="3">
        <v>0.138062</v>
      </c>
      <c r="AC1442" s="3">
        <v>0.952209</v>
      </c>
      <c r="AD1442" s="3">
        <v>4.164581</v>
      </c>
      <c r="AE1442" s="3">
        <v>-0.575714</v>
      </c>
      <c r="AF1442" s="3">
        <v>-0.70282</v>
      </c>
      <c r="AG1442" s="3">
        <v>1.0</v>
      </c>
      <c r="AH1442" s="3">
        <v>1.0</v>
      </c>
      <c r="AI1442" s="3">
        <v>1.0</v>
      </c>
      <c r="AJ1442" s="3">
        <v>1.0</v>
      </c>
      <c r="AK1442" s="3">
        <v>1.0</v>
      </c>
      <c r="AL1442" s="3">
        <v>10.0</v>
      </c>
      <c r="AM1442" s="1"/>
      <c r="AN1442" s="1"/>
      <c r="AO1442" s="1"/>
    </row>
    <row r="1443">
      <c r="A1443" s="2">
        <v>44275.539092604165</v>
      </c>
      <c r="B1443" s="3">
        <v>0.700146472183042</v>
      </c>
      <c r="C1443" s="3">
        <v>-0.044943141236465</v>
      </c>
      <c r="D1443" s="3">
        <v>-0.210050813296558</v>
      </c>
      <c r="E1443" s="3">
        <v>0.076454698957046</v>
      </c>
      <c r="F1443" s="3">
        <v>0.468943309502365</v>
      </c>
      <c r="G1443" s="3">
        <v>-0.0764546645881764</v>
      </c>
      <c r="H1443" s="3">
        <v>-0.278254129493624</v>
      </c>
      <c r="I1443" s="3">
        <v>0.218040736120613</v>
      </c>
      <c r="J1443" s="3">
        <v>1.30024161381587</v>
      </c>
      <c r="K1443" s="3">
        <v>0.118865506882709</v>
      </c>
      <c r="L1443" s="3">
        <v>0.0758973278625091</v>
      </c>
      <c r="M1443" s="3">
        <v>1.13127366578482</v>
      </c>
      <c r="N1443" s="3">
        <v>0.576957125262283</v>
      </c>
      <c r="O1443" s="3">
        <v>-0.174942137996357</v>
      </c>
      <c r="P1443" s="3">
        <v>0.0320193343993486</v>
      </c>
      <c r="Q1443" s="3">
        <v>0.48928474637188</v>
      </c>
      <c r="R1443" s="3">
        <v>0.0442405349046432</v>
      </c>
      <c r="S1443" s="3">
        <v>-0.627312462923792</v>
      </c>
      <c r="T1443" s="3">
        <v>-0.101416665282269</v>
      </c>
      <c r="U1443" s="3">
        <v>0.1867411024593</v>
      </c>
      <c r="V1443" s="3">
        <v>794.175824175824</v>
      </c>
      <c r="W1443" s="3">
        <v>794.175824175824</v>
      </c>
      <c r="X1443" s="3">
        <v>786.520146520146</v>
      </c>
      <c r="Y1443" s="3">
        <v>800.21978021978</v>
      </c>
      <c r="Z1443" s="3">
        <v>1069.37728937728</v>
      </c>
      <c r="AA1443" s="3">
        <v>-0.328247</v>
      </c>
      <c r="AB1443" s="3">
        <v>0.134827</v>
      </c>
      <c r="AC1443" s="3">
        <v>0.944641</v>
      </c>
      <c r="AD1443" s="3">
        <v>3.977661</v>
      </c>
      <c r="AE1443" s="3">
        <v>-1.069183</v>
      </c>
      <c r="AF1443" s="3">
        <v>0.426178</v>
      </c>
      <c r="AG1443" s="3">
        <v>1.0</v>
      </c>
      <c r="AH1443" s="3">
        <v>1.0</v>
      </c>
      <c r="AI1443" s="3">
        <v>1.0</v>
      </c>
      <c r="AJ1443" s="3">
        <v>1.0</v>
      </c>
      <c r="AK1443" s="3">
        <v>1.0</v>
      </c>
      <c r="AL1443" s="3">
        <v>10.0</v>
      </c>
      <c r="AM1443" s="1"/>
      <c r="AN1443" s="1"/>
      <c r="AO1443" s="1"/>
    </row>
    <row r="1444">
      <c r="A1444" s="2">
        <v>44275.53910412037</v>
      </c>
      <c r="B1444" s="3">
        <v>0.451392548551175</v>
      </c>
      <c r="C1444" s="3">
        <v>0.0171950377781311</v>
      </c>
      <c r="D1444" s="3">
        <v>-0.569687462365457</v>
      </c>
      <c r="E1444" s="3">
        <v>0.236337287875928</v>
      </c>
      <c r="F1444" s="3">
        <v>0.238833414627133</v>
      </c>
      <c r="G1444" s="3">
        <v>-0.255993260942422</v>
      </c>
      <c r="H1444" s="3">
        <v>-0.164968223447953</v>
      </c>
      <c r="I1444" s="3">
        <v>0.18888863678481</v>
      </c>
      <c r="J1444" s="3">
        <v>1.31102104532713</v>
      </c>
      <c r="K1444" s="3">
        <v>0.104861214583489</v>
      </c>
      <c r="L1444" s="3">
        <v>0.225267187723651</v>
      </c>
      <c r="M1444" s="3">
        <v>1.13137103943356</v>
      </c>
      <c r="N1444" s="3">
        <v>0.433245255831871</v>
      </c>
      <c r="O1444" s="3">
        <v>-0.0507618077777769</v>
      </c>
      <c r="P1444" s="3">
        <v>-0.0762495375910262</v>
      </c>
      <c r="Q1444" s="3">
        <v>0.332415903652437</v>
      </c>
      <c r="R1444" s="3">
        <v>-0.0350797911857141</v>
      </c>
      <c r="S1444" s="3">
        <v>-0.563203074532805</v>
      </c>
      <c r="T1444" s="3">
        <v>-0.0690642581275932</v>
      </c>
      <c r="U1444" s="3">
        <v>0.167733204916174</v>
      </c>
      <c r="V1444" s="3">
        <v>806.263736263736</v>
      </c>
      <c r="W1444" s="3">
        <v>804.249084249084</v>
      </c>
      <c r="X1444" s="3">
        <v>802.234432234432</v>
      </c>
      <c r="Y1444" s="3">
        <v>815.531135531135</v>
      </c>
      <c r="Z1444" s="3">
        <v>738.974358974359</v>
      </c>
      <c r="AA1444" s="3">
        <v>-0.317871</v>
      </c>
      <c r="AB1444" s="3">
        <v>0.112244</v>
      </c>
      <c r="AC1444" s="3">
        <v>0.953979</v>
      </c>
      <c r="AD1444" s="3">
        <v>1.59256</v>
      </c>
      <c r="AE1444" s="3">
        <v>-1.315918</v>
      </c>
      <c r="AF1444" s="3">
        <v>-2.886047</v>
      </c>
      <c r="AG1444" s="3">
        <v>1.0</v>
      </c>
      <c r="AH1444" s="3">
        <v>1.0</v>
      </c>
      <c r="AI1444" s="3">
        <v>1.0</v>
      </c>
      <c r="AJ1444" s="3">
        <v>1.0</v>
      </c>
      <c r="AK1444" s="3">
        <v>1.0</v>
      </c>
      <c r="AL1444" s="3">
        <v>10.0</v>
      </c>
      <c r="AM1444" s="1"/>
      <c r="AN1444" s="1"/>
      <c r="AO1444" s="1"/>
    </row>
    <row r="1445">
      <c r="A1445" s="2">
        <v>44275.539115694446</v>
      </c>
      <c r="B1445" s="3">
        <v>0.473342755621264</v>
      </c>
      <c r="C1445" s="3">
        <v>-0.391007796401169</v>
      </c>
      <c r="D1445" s="3">
        <v>-0.845076606944782</v>
      </c>
      <c r="E1445" s="3">
        <v>0.154208655643285</v>
      </c>
      <c r="F1445" s="3">
        <v>0.449468268899253</v>
      </c>
      <c r="G1445" s="3">
        <v>-0.179314635841803</v>
      </c>
      <c r="H1445" s="3">
        <v>-0.365675232148579</v>
      </c>
      <c r="I1445" s="3">
        <v>-0.125577445390191</v>
      </c>
      <c r="J1445" s="3">
        <v>1.24447387049425</v>
      </c>
      <c r="K1445" s="3">
        <v>0.199994282871397</v>
      </c>
      <c r="L1445" s="3">
        <v>0.236715059743473</v>
      </c>
      <c r="M1445" s="3">
        <v>0.895395813649933</v>
      </c>
      <c r="N1445" s="3">
        <v>0.350729141412765</v>
      </c>
      <c r="O1445" s="3">
        <v>-0.0844613062419849</v>
      </c>
      <c r="P1445" s="3">
        <v>-0.158415349480501</v>
      </c>
      <c r="Q1445" s="3">
        <v>0.413303420658864</v>
      </c>
      <c r="R1445" s="3">
        <v>0.0865599758507937</v>
      </c>
      <c r="S1445" s="3">
        <v>-0.390574270080591</v>
      </c>
      <c r="T1445" s="3">
        <v>-0.143881681493151</v>
      </c>
      <c r="U1445" s="3">
        <v>0.242337435992106</v>
      </c>
      <c r="V1445" s="3">
        <v>814.725274725274</v>
      </c>
      <c r="W1445" s="3">
        <v>807.472527472527</v>
      </c>
      <c r="X1445" s="3">
        <v>788.937728937728</v>
      </c>
      <c r="Y1445" s="3">
        <v>793.369963369963</v>
      </c>
      <c r="Z1445" s="3">
        <v>784.908424908424</v>
      </c>
      <c r="AA1445" s="3">
        <v>-0.334778</v>
      </c>
      <c r="AB1445" s="3">
        <v>0.093506</v>
      </c>
      <c r="AC1445" s="3">
        <v>0.964233</v>
      </c>
      <c r="AD1445" s="3">
        <v>-1.667328</v>
      </c>
      <c r="AE1445" s="3">
        <v>1.443024</v>
      </c>
      <c r="AF1445" s="3">
        <v>-0.336456</v>
      </c>
      <c r="AG1445" s="3">
        <v>1.0</v>
      </c>
      <c r="AH1445" s="3">
        <v>1.0</v>
      </c>
      <c r="AI1445" s="3">
        <v>1.0</v>
      </c>
      <c r="AJ1445" s="3">
        <v>1.0</v>
      </c>
      <c r="AK1445" s="3">
        <v>1.0</v>
      </c>
      <c r="AL1445" s="3">
        <v>10.0</v>
      </c>
      <c r="AM1445" s="1"/>
      <c r="AN1445" s="1"/>
      <c r="AO1445" s="1"/>
    </row>
    <row r="1446">
      <c r="A1446" s="2">
        <v>44275.53912728009</v>
      </c>
      <c r="B1446" s="3">
        <v>0.675237457869574</v>
      </c>
      <c r="C1446" s="3">
        <v>0.0867405453572611</v>
      </c>
      <c r="D1446" s="3">
        <v>-0.0484791316469055</v>
      </c>
      <c r="E1446" s="3">
        <v>0.253944896016494</v>
      </c>
      <c r="F1446" s="3">
        <v>0.290123888601051</v>
      </c>
      <c r="G1446" s="3">
        <v>-0.288032449386203</v>
      </c>
      <c r="H1446" s="3">
        <v>-0.358324088579225</v>
      </c>
      <c r="I1446" s="3">
        <v>-0.0254720288772145</v>
      </c>
      <c r="J1446" s="3">
        <v>1.22403253690242</v>
      </c>
      <c r="K1446" s="3">
        <v>0.229988870862831</v>
      </c>
      <c r="L1446" s="3">
        <v>0.157577032870384</v>
      </c>
      <c r="M1446" s="3">
        <v>0.876185163114808</v>
      </c>
      <c r="N1446" s="3">
        <v>0.415943533260553</v>
      </c>
      <c r="O1446" s="3">
        <v>-0.140107507235301</v>
      </c>
      <c r="P1446" s="3">
        <v>-0.0549666026640203</v>
      </c>
      <c r="Q1446" s="3">
        <v>0.474267359021486</v>
      </c>
      <c r="R1446" s="3">
        <v>0.184192528575796</v>
      </c>
      <c r="S1446" s="3">
        <v>-0.69974357738427</v>
      </c>
      <c r="T1446" s="3">
        <v>-0.18178679380283</v>
      </c>
      <c r="U1446" s="3">
        <v>0.144081061038246</v>
      </c>
      <c r="V1446" s="3">
        <v>806.263736263736</v>
      </c>
      <c r="W1446" s="3">
        <v>796.190476190476</v>
      </c>
      <c r="X1446" s="3">
        <v>792.564102564102</v>
      </c>
      <c r="Y1446" s="3">
        <v>788.937728937728</v>
      </c>
      <c r="Z1446" s="3">
        <v>734.542124542124</v>
      </c>
      <c r="AA1446" s="3">
        <v>-0.261414</v>
      </c>
      <c r="AB1446" s="3">
        <v>0.076233</v>
      </c>
      <c r="AC1446" s="3">
        <v>0.973877</v>
      </c>
      <c r="AD1446" s="3">
        <v>4.702911</v>
      </c>
      <c r="AE1446" s="3">
        <v>-7.005768</v>
      </c>
      <c r="AF1446" s="3">
        <v>-1.345825</v>
      </c>
      <c r="AG1446" s="3">
        <v>1.0</v>
      </c>
      <c r="AH1446" s="3">
        <v>1.0</v>
      </c>
      <c r="AI1446" s="3">
        <v>1.0</v>
      </c>
      <c r="AJ1446" s="3">
        <v>1.0</v>
      </c>
      <c r="AK1446" s="3">
        <v>1.0</v>
      </c>
      <c r="AL1446" s="3">
        <v>10.0</v>
      </c>
      <c r="AM1446" s="1"/>
      <c r="AN1446" s="1"/>
      <c r="AO1446" s="1"/>
    </row>
    <row r="1447">
      <c r="A1447" s="2">
        <v>44275.53913884259</v>
      </c>
      <c r="B1447" s="3">
        <v>0.546696469145804</v>
      </c>
      <c r="C1447" s="3">
        <v>-8.87420203244884E-4</v>
      </c>
      <c r="D1447" s="3">
        <v>-0.114475158525638</v>
      </c>
      <c r="E1447" s="3">
        <v>-0.148324393459006</v>
      </c>
      <c r="F1447" s="3">
        <v>0.101973134733726</v>
      </c>
      <c r="G1447" s="3">
        <v>-0.385725096962757</v>
      </c>
      <c r="H1447" s="3">
        <v>-0.367336329862244</v>
      </c>
      <c r="I1447" s="3">
        <v>-0.143146580813222</v>
      </c>
      <c r="J1447" s="3">
        <v>0.893541294520581</v>
      </c>
      <c r="K1447" s="3">
        <v>0.0209255432907997</v>
      </c>
      <c r="L1447" s="3">
        <v>0.258686411415039</v>
      </c>
      <c r="M1447" s="3">
        <v>0.819856396507188</v>
      </c>
      <c r="N1447" s="3">
        <v>0.325537026360166</v>
      </c>
      <c r="O1447" s="3">
        <v>-0.0291220918353885</v>
      </c>
      <c r="P1447" s="3">
        <v>-0.0708670633683366</v>
      </c>
      <c r="Q1447" s="3">
        <v>0.509263397207093</v>
      </c>
      <c r="R1447" s="3">
        <v>0.296893532269977</v>
      </c>
      <c r="S1447" s="3">
        <v>-0.587663074635658</v>
      </c>
      <c r="T1447" s="3">
        <v>-0.269964944311093</v>
      </c>
      <c r="U1447" s="3">
        <v>0.232420879998468</v>
      </c>
      <c r="V1447" s="3">
        <v>809.487179487179</v>
      </c>
      <c r="W1447" s="3">
        <v>798.205128205128</v>
      </c>
      <c r="X1447" s="3">
        <v>806.263736263736</v>
      </c>
      <c r="Y1447" s="3">
        <v>810.29304029304</v>
      </c>
      <c r="Z1447" s="3">
        <v>807.875457875457</v>
      </c>
      <c r="AA1447" s="3">
        <v>-0.24292</v>
      </c>
      <c r="AB1447" s="3">
        <v>0.083191</v>
      </c>
      <c r="AC1447" s="3">
        <v>0.964539</v>
      </c>
      <c r="AD1447" s="3">
        <v>4.411316</v>
      </c>
      <c r="AE1447" s="3">
        <v>-1.278534</v>
      </c>
      <c r="AF1447" s="3">
        <v>-0.471039</v>
      </c>
      <c r="AG1447" s="3">
        <v>1.0</v>
      </c>
      <c r="AH1447" s="3">
        <v>1.0</v>
      </c>
      <c r="AI1447" s="3">
        <v>1.0</v>
      </c>
      <c r="AJ1447" s="3">
        <v>1.0</v>
      </c>
      <c r="AK1447" s="3">
        <v>1.0</v>
      </c>
      <c r="AL1447" s="3">
        <v>10.0</v>
      </c>
      <c r="AM1447" s="1"/>
      <c r="AN1447" s="1"/>
      <c r="AO1447" s="1"/>
    </row>
    <row r="1448">
      <c r="A1448" s="2">
        <v>44275.53915041667</v>
      </c>
      <c r="B1448" s="3">
        <v>-0.0441617993474006</v>
      </c>
      <c r="C1448" s="3">
        <v>-0.337832150724362</v>
      </c>
      <c r="D1448" s="3">
        <v>-0.444104512827373</v>
      </c>
      <c r="E1448" s="3">
        <v>-0.0816941391379444</v>
      </c>
      <c r="F1448" s="3">
        <v>0.064525530599771</v>
      </c>
      <c r="G1448" s="3">
        <v>-0.327015452376813</v>
      </c>
      <c r="H1448" s="3">
        <v>-0.346967647123878</v>
      </c>
      <c r="I1448" s="3">
        <v>-0.0723885736604921</v>
      </c>
      <c r="J1448" s="3">
        <v>0.930769389600703</v>
      </c>
      <c r="K1448" s="3">
        <v>-0.0388944114711661</v>
      </c>
      <c r="L1448" s="3">
        <v>0.00135773047932948</v>
      </c>
      <c r="M1448" s="3">
        <v>0.7303016975047</v>
      </c>
      <c r="N1448" s="3">
        <v>0.300478637177376</v>
      </c>
      <c r="O1448" s="3">
        <v>-0.136349522769109</v>
      </c>
      <c r="P1448" s="3">
        <v>-0.0567003905504247</v>
      </c>
      <c r="Q1448" s="3">
        <v>0.419038198564265</v>
      </c>
      <c r="R1448" s="3">
        <v>0.212755220030193</v>
      </c>
      <c r="S1448" s="3">
        <v>-0.498704682183214</v>
      </c>
      <c r="T1448" s="3">
        <v>-0.0742843629002748</v>
      </c>
      <c r="U1448" s="3">
        <v>0.176668944166998</v>
      </c>
      <c r="V1448" s="3">
        <v>809.084249084249</v>
      </c>
      <c r="W1448" s="3">
        <v>795.384615384615</v>
      </c>
      <c r="X1448" s="3">
        <v>799.413919413919</v>
      </c>
      <c r="Y1448" s="3">
        <v>803.846153846153</v>
      </c>
      <c r="Z1448" s="3">
        <v>689.010989010989</v>
      </c>
      <c r="AA1448" s="3">
        <v>-0.246338</v>
      </c>
      <c r="AB1448" s="3">
        <v>0.091003</v>
      </c>
      <c r="AC1448" s="3">
        <v>0.975708</v>
      </c>
      <c r="AD1448" s="3">
        <v>6.130981</v>
      </c>
      <c r="AE1448" s="3">
        <v>-3.013153</v>
      </c>
      <c r="AF1448" s="3">
        <v>-1.861725</v>
      </c>
      <c r="AG1448" s="3">
        <v>1.0</v>
      </c>
      <c r="AH1448" s="3">
        <v>1.0</v>
      </c>
      <c r="AI1448" s="3">
        <v>1.0</v>
      </c>
      <c r="AJ1448" s="3">
        <v>1.0</v>
      </c>
      <c r="AK1448" s="3">
        <v>1.0</v>
      </c>
      <c r="AL1448" s="3">
        <v>10.0</v>
      </c>
      <c r="AM1448" s="1"/>
      <c r="AN1448" s="1"/>
      <c r="AO1448" s="1"/>
    </row>
    <row r="1449">
      <c r="A1449" s="2">
        <v>44275.53916207176</v>
      </c>
      <c r="B1449" s="3">
        <v>0.145317710380576</v>
      </c>
      <c r="C1449" s="3">
        <v>-0.436881380141058</v>
      </c>
      <c r="D1449" s="3">
        <v>-0.523361483850503</v>
      </c>
      <c r="E1449" s="3">
        <v>0.126239313759354</v>
      </c>
      <c r="F1449" s="3">
        <v>0.410667086712713</v>
      </c>
      <c r="G1449" s="3">
        <v>-0.389286519286955</v>
      </c>
      <c r="H1449" s="3">
        <v>-0.435704841342255</v>
      </c>
      <c r="I1449" s="3">
        <v>0.0535052143939261</v>
      </c>
      <c r="J1449" s="3">
        <v>1.13339397407658</v>
      </c>
      <c r="K1449" s="3">
        <v>0.149529575767522</v>
      </c>
      <c r="L1449" s="3">
        <v>-0.145377569787948</v>
      </c>
      <c r="M1449" s="3">
        <v>0.742219229664484</v>
      </c>
      <c r="N1449" s="3">
        <v>0.374351185555137</v>
      </c>
      <c r="O1449" s="3">
        <v>-0.104416122523601</v>
      </c>
      <c r="P1449" s="3">
        <v>-0.0940864648597617</v>
      </c>
      <c r="Q1449" s="3">
        <v>0.300009366625022</v>
      </c>
      <c r="R1449" s="3">
        <v>0.122731134570191</v>
      </c>
      <c r="S1449" s="3">
        <v>-0.576152373193285</v>
      </c>
      <c r="T1449" s="3">
        <v>-0.0343368460684271</v>
      </c>
      <c r="U1449" s="3">
        <v>0.206774677405155</v>
      </c>
      <c r="V1449" s="3">
        <v>800.21978021978</v>
      </c>
      <c r="W1449" s="3">
        <v>789.340659340659</v>
      </c>
      <c r="X1449" s="3">
        <v>786.923076923076</v>
      </c>
      <c r="Y1449" s="3">
        <v>803.040293040293</v>
      </c>
      <c r="Z1449" s="3">
        <v>992.820512820512</v>
      </c>
      <c r="AA1449" s="3">
        <v>-0.236877</v>
      </c>
      <c r="AB1449" s="3">
        <v>0.109009</v>
      </c>
      <c r="AC1449" s="3">
        <v>0.979065</v>
      </c>
      <c r="AD1449" s="3">
        <v>1.151428</v>
      </c>
      <c r="AE1449" s="3">
        <v>-2.557068</v>
      </c>
      <c r="AF1449" s="3">
        <v>0.089722</v>
      </c>
      <c r="AG1449" s="3">
        <v>1.0</v>
      </c>
      <c r="AH1449" s="3">
        <v>1.0</v>
      </c>
      <c r="AI1449" s="3">
        <v>1.0</v>
      </c>
      <c r="AJ1449" s="3">
        <v>1.0</v>
      </c>
      <c r="AK1449" s="3">
        <v>1.0</v>
      </c>
      <c r="AL1449" s="3">
        <v>10.0</v>
      </c>
      <c r="AM1449" s="1"/>
      <c r="AN1449" s="1"/>
      <c r="AO1449" s="1"/>
    </row>
    <row r="1450">
      <c r="A1450" s="2">
        <v>44275.539173564815</v>
      </c>
      <c r="B1450" s="3">
        <v>0.489908572917603</v>
      </c>
      <c r="C1450" s="3">
        <v>-0.43468399235636</v>
      </c>
      <c r="D1450" s="3">
        <v>-0.683856989084861</v>
      </c>
      <c r="E1450" s="3">
        <v>0.15050892031027</v>
      </c>
      <c r="F1450" s="3">
        <v>0.49031788283038</v>
      </c>
      <c r="G1450" s="3">
        <v>-0.291870886042668</v>
      </c>
      <c r="H1450" s="3">
        <v>-0.594229270960523</v>
      </c>
      <c r="I1450" s="3">
        <v>0.23110405595657</v>
      </c>
      <c r="J1450" s="3">
        <v>1.15756225393377</v>
      </c>
      <c r="K1450" s="3">
        <v>0.238393570508847</v>
      </c>
      <c r="L1450" s="3">
        <v>0.156265479155663</v>
      </c>
      <c r="M1450" s="3">
        <v>0.782938518610936</v>
      </c>
      <c r="N1450" s="3">
        <v>0.33522586529362</v>
      </c>
      <c r="O1450" s="3">
        <v>-0.226304721481021</v>
      </c>
      <c r="P1450" s="3">
        <v>-0.188484778078957</v>
      </c>
      <c r="Q1450" s="3">
        <v>0.384884053027067</v>
      </c>
      <c r="R1450" s="3">
        <v>0.0283149874967325</v>
      </c>
      <c r="S1450" s="3">
        <v>-0.412813988916817</v>
      </c>
      <c r="T1450" s="3">
        <v>0.0168186997976235</v>
      </c>
      <c r="U1450" s="3">
        <v>0.254384834613133</v>
      </c>
      <c r="V1450" s="3">
        <v>808.681318681318</v>
      </c>
      <c r="W1450" s="3">
        <v>794.981684981685</v>
      </c>
      <c r="X1450" s="3">
        <v>797.399267399267</v>
      </c>
      <c r="Y1450" s="3">
        <v>801.025641025641</v>
      </c>
      <c r="Z1450" s="3">
        <v>732.124542124542</v>
      </c>
      <c r="AA1450" s="3">
        <v>-0.239197</v>
      </c>
      <c r="AB1450" s="3">
        <v>0.089233</v>
      </c>
      <c r="AC1450" s="3">
        <v>0.977051</v>
      </c>
      <c r="AD1450" s="3">
        <v>1.659851</v>
      </c>
      <c r="AE1450" s="3">
        <v>-0.904694</v>
      </c>
      <c r="AF1450" s="3">
        <v>0.142059</v>
      </c>
      <c r="AG1450" s="3">
        <v>1.0</v>
      </c>
      <c r="AH1450" s="3">
        <v>1.0</v>
      </c>
      <c r="AI1450" s="3">
        <v>1.0</v>
      </c>
      <c r="AJ1450" s="3">
        <v>1.0</v>
      </c>
      <c r="AK1450" s="3">
        <v>1.0</v>
      </c>
      <c r="AL1450" s="3">
        <v>10.0</v>
      </c>
      <c r="AM1450" s="1"/>
      <c r="AN1450" s="1"/>
      <c r="AO1450" s="1"/>
    </row>
    <row r="1451">
      <c r="A1451" s="2">
        <v>44275.53918513889</v>
      </c>
      <c r="B1451" s="3">
        <v>0.549644161284226</v>
      </c>
      <c r="C1451" s="3">
        <v>-0.387942386201089</v>
      </c>
      <c r="D1451" s="3">
        <v>-0.482576961884354</v>
      </c>
      <c r="E1451" s="3">
        <v>0.164188867658817</v>
      </c>
      <c r="F1451" s="3">
        <v>0.715449677235948</v>
      </c>
      <c r="G1451" s="3">
        <v>-0.32304585491698</v>
      </c>
      <c r="H1451" s="3">
        <v>-0.364165676848272</v>
      </c>
      <c r="I1451" s="3">
        <v>0.304337848543136</v>
      </c>
      <c r="J1451" s="3">
        <v>1.19031572783163</v>
      </c>
      <c r="K1451" s="3">
        <v>0.238674507019677</v>
      </c>
      <c r="L1451" s="3">
        <v>0.194816644084237</v>
      </c>
      <c r="M1451" s="3">
        <v>1.00159639127572</v>
      </c>
      <c r="N1451" s="3">
        <v>0.404625296108501</v>
      </c>
      <c r="O1451" s="3">
        <v>-0.147315484916608</v>
      </c>
      <c r="P1451" s="3">
        <v>0.0194063945283459</v>
      </c>
      <c r="Q1451" s="3">
        <v>0.494522642662152</v>
      </c>
      <c r="R1451" s="3">
        <v>0.040855881875289</v>
      </c>
      <c r="S1451" s="3">
        <v>-0.323858718050178</v>
      </c>
      <c r="T1451" s="3">
        <v>-0.0676433378995052</v>
      </c>
      <c r="U1451" s="3">
        <v>0.229102855445365</v>
      </c>
      <c r="V1451" s="3">
        <v>791.355311355311</v>
      </c>
      <c r="W1451" s="3">
        <v>791.758241758241</v>
      </c>
      <c r="X1451" s="3">
        <v>799.010989010989</v>
      </c>
      <c r="Y1451" s="3">
        <v>787.728937728937</v>
      </c>
      <c r="Z1451" s="3">
        <v>739.377289377289</v>
      </c>
      <c r="AA1451" s="3">
        <v>-0.242798</v>
      </c>
      <c r="AB1451" s="3">
        <v>0.101868</v>
      </c>
      <c r="AC1451" s="3">
        <v>0.981628</v>
      </c>
      <c r="AD1451" s="3">
        <v>3.125305</v>
      </c>
      <c r="AE1451" s="3">
        <v>-0.88974</v>
      </c>
      <c r="AF1451" s="3">
        <v>0.456085</v>
      </c>
      <c r="AG1451" s="3">
        <v>1.0</v>
      </c>
      <c r="AH1451" s="3">
        <v>1.0</v>
      </c>
      <c r="AI1451" s="3">
        <v>1.0</v>
      </c>
      <c r="AJ1451" s="3">
        <v>1.0</v>
      </c>
      <c r="AK1451" s="3">
        <v>1.0</v>
      </c>
      <c r="AL1451" s="3">
        <v>10.0</v>
      </c>
      <c r="AM1451" s="1"/>
      <c r="AN1451" s="1"/>
      <c r="AO1451" s="1"/>
    </row>
    <row r="1452">
      <c r="A1452" s="2">
        <v>44275.53919671296</v>
      </c>
      <c r="B1452" s="3">
        <v>0.41473027664433</v>
      </c>
      <c r="C1452" s="3">
        <v>-0.437309325310845</v>
      </c>
      <c r="D1452" s="3">
        <v>-0.640346762972965</v>
      </c>
      <c r="E1452" s="3">
        <v>0.205145261989269</v>
      </c>
      <c r="F1452" s="3">
        <v>0.498850972489604</v>
      </c>
      <c r="G1452" s="3">
        <v>-0.416693971229649</v>
      </c>
      <c r="H1452" s="3">
        <v>-0.519559445878612</v>
      </c>
      <c r="I1452" s="3">
        <v>-0.0254994795885689</v>
      </c>
      <c r="J1452" s="3">
        <v>1.12976625032777</v>
      </c>
      <c r="K1452" s="3">
        <v>-0.0561299832233068</v>
      </c>
      <c r="L1452" s="3">
        <v>-0.313262566300145</v>
      </c>
      <c r="M1452" s="3">
        <v>0.74118694048735</v>
      </c>
      <c r="N1452" s="3">
        <v>0.331084542583049</v>
      </c>
      <c r="O1452" s="3">
        <v>-0.177516546401989</v>
      </c>
      <c r="P1452" s="3">
        <v>-0.0527210853355327</v>
      </c>
      <c r="Q1452" s="3">
        <v>0.353326799591541</v>
      </c>
      <c r="R1452" s="3">
        <v>0.231427674851372</v>
      </c>
      <c r="S1452" s="3">
        <v>-0.464696723545706</v>
      </c>
      <c r="T1452" s="3">
        <v>-0.121875691669026</v>
      </c>
      <c r="U1452" s="3">
        <v>0.244243959327261</v>
      </c>
      <c r="V1452" s="3">
        <v>807.472527472527</v>
      </c>
      <c r="W1452" s="3">
        <v>803.846153846153</v>
      </c>
      <c r="X1452" s="3">
        <v>797.802197802197</v>
      </c>
      <c r="Y1452" s="3">
        <v>818.754578754578</v>
      </c>
      <c r="Z1452" s="3">
        <v>1006.92307692307</v>
      </c>
      <c r="AA1452" s="3">
        <v>-0.245789</v>
      </c>
      <c r="AB1452" s="3">
        <v>0.096863</v>
      </c>
      <c r="AC1452" s="3">
        <v>0.968994</v>
      </c>
      <c r="AD1452" s="3">
        <v>2.998199</v>
      </c>
      <c r="AE1452" s="3">
        <v>-0.56076</v>
      </c>
      <c r="AF1452" s="3">
        <v>-0.306549</v>
      </c>
      <c r="AG1452" s="3">
        <v>1.0</v>
      </c>
      <c r="AH1452" s="3">
        <v>1.0</v>
      </c>
      <c r="AI1452" s="3">
        <v>1.0</v>
      </c>
      <c r="AJ1452" s="3">
        <v>1.0</v>
      </c>
      <c r="AK1452" s="3">
        <v>1.0</v>
      </c>
      <c r="AL1452" s="3">
        <v>10.0</v>
      </c>
      <c r="AM1452" s="1"/>
      <c r="AN1452" s="1"/>
      <c r="AO1452" s="1"/>
    </row>
    <row r="1453">
      <c r="A1453" s="2">
        <v>44275.53920831018</v>
      </c>
      <c r="B1453" s="3">
        <v>0.202126628635247</v>
      </c>
      <c r="C1453" s="3">
        <v>-0.0865044529753118</v>
      </c>
      <c r="D1453" s="3">
        <v>-0.607380424296569</v>
      </c>
      <c r="E1453" s="3">
        <v>0.184891545087565</v>
      </c>
      <c r="F1453" s="3">
        <v>0.633458588369625</v>
      </c>
      <c r="G1453" s="3">
        <v>-0.281009761015447</v>
      </c>
      <c r="H1453" s="3">
        <v>-0.139890083481346</v>
      </c>
      <c r="I1453" s="3">
        <v>0.180832008142368</v>
      </c>
      <c r="J1453" s="3">
        <v>1.13696353301055</v>
      </c>
      <c r="K1453" s="3">
        <v>0.141521374861305</v>
      </c>
      <c r="L1453" s="3">
        <v>0.0886930241052354</v>
      </c>
      <c r="M1453" s="3">
        <v>0.701782737322282</v>
      </c>
      <c r="N1453" s="3">
        <v>0.455221142356894</v>
      </c>
      <c r="O1453" s="3">
        <v>-0.136728639834704</v>
      </c>
      <c r="P1453" s="3">
        <v>-0.00722787448064129</v>
      </c>
      <c r="Q1453" s="3">
        <v>0.3762769936063</v>
      </c>
      <c r="R1453" s="3">
        <v>0.254491442091419</v>
      </c>
      <c r="S1453" s="3">
        <v>-0.52180075383374</v>
      </c>
      <c r="T1453" s="3">
        <v>-0.0738240111457075</v>
      </c>
      <c r="U1453" s="3">
        <v>0.139280581047838</v>
      </c>
      <c r="V1453" s="3">
        <v>804.652014652014</v>
      </c>
      <c r="W1453" s="3">
        <v>796.593406593406</v>
      </c>
      <c r="X1453" s="3">
        <v>799.010989010989</v>
      </c>
      <c r="Y1453" s="3">
        <v>805.860805860805</v>
      </c>
      <c r="Z1453" s="3">
        <v>719.230769230769</v>
      </c>
      <c r="AA1453" s="3">
        <v>-0.258057</v>
      </c>
      <c r="AB1453" s="3">
        <v>0.108887</v>
      </c>
      <c r="AC1453" s="3">
        <v>0.966919</v>
      </c>
      <c r="AD1453" s="3">
        <v>3.947754</v>
      </c>
      <c r="AE1453" s="3">
        <v>-2.243042</v>
      </c>
      <c r="AF1453" s="3">
        <v>-1.368256</v>
      </c>
      <c r="AG1453" s="3">
        <v>1.0</v>
      </c>
      <c r="AH1453" s="3">
        <v>1.0</v>
      </c>
      <c r="AI1453" s="3">
        <v>1.0</v>
      </c>
      <c r="AJ1453" s="3">
        <v>1.0</v>
      </c>
      <c r="AK1453" s="3">
        <v>1.0</v>
      </c>
      <c r="AL1453" s="3">
        <v>10.0</v>
      </c>
      <c r="AM1453" s="1"/>
      <c r="AN1453" s="1"/>
      <c r="AO1453" s="1"/>
    </row>
    <row r="1454">
      <c r="A1454" s="2">
        <v>44275.53921986111</v>
      </c>
      <c r="B1454" s="3">
        <v>0.348095748571707</v>
      </c>
      <c r="C1454" s="3">
        <v>-0.0604310482747601</v>
      </c>
      <c r="D1454" s="3">
        <v>-0.366757604738086</v>
      </c>
      <c r="E1454" s="3">
        <v>0.262461639528662</v>
      </c>
      <c r="F1454" s="3">
        <v>0.569641240176397</v>
      </c>
      <c r="G1454" s="3">
        <v>-0.377288146950267</v>
      </c>
      <c r="H1454" s="3">
        <v>0.0338666662455955</v>
      </c>
      <c r="I1454" s="3">
        <v>0.0843294064152112</v>
      </c>
      <c r="J1454" s="3">
        <v>1.14988408762229</v>
      </c>
      <c r="K1454" s="3">
        <v>0.123534600859509</v>
      </c>
      <c r="L1454" s="3">
        <v>0.250262120474487</v>
      </c>
      <c r="M1454" s="3">
        <v>0.530515800192884</v>
      </c>
      <c r="N1454" s="3">
        <v>0.424364838252419</v>
      </c>
      <c r="O1454" s="3">
        <v>-0.179639586721495</v>
      </c>
      <c r="P1454" s="3">
        <v>-5.51247632056753E-4</v>
      </c>
      <c r="Q1454" s="3">
        <v>0.26653065864257</v>
      </c>
      <c r="R1454" s="3">
        <v>0.0360581134069078</v>
      </c>
      <c r="S1454" s="3">
        <v>-0.683854743424729</v>
      </c>
      <c r="T1454" s="3">
        <v>-0.106267900289614</v>
      </c>
      <c r="U1454" s="3">
        <v>0.082233353880958</v>
      </c>
      <c r="V1454" s="3">
        <v>793.369963369963</v>
      </c>
      <c r="W1454" s="3">
        <v>796.593406593406</v>
      </c>
      <c r="X1454" s="3">
        <v>796.996336996337</v>
      </c>
      <c r="Y1454" s="3">
        <v>792.161172161172</v>
      </c>
      <c r="Z1454" s="3">
        <v>766.776556776556</v>
      </c>
      <c r="AA1454" s="3">
        <v>-0.244202</v>
      </c>
      <c r="AB1454" s="3">
        <v>0.101196</v>
      </c>
      <c r="AC1454" s="3">
        <v>0.980713</v>
      </c>
      <c r="AD1454" s="3">
        <v>2.766418</v>
      </c>
      <c r="AE1454" s="3">
        <v>-2.661743</v>
      </c>
      <c r="AF1454" s="3">
        <v>-1.256104</v>
      </c>
      <c r="AG1454" s="3">
        <v>1.0</v>
      </c>
      <c r="AH1454" s="3">
        <v>1.0</v>
      </c>
      <c r="AI1454" s="3">
        <v>1.0</v>
      </c>
      <c r="AJ1454" s="3">
        <v>1.0</v>
      </c>
      <c r="AK1454" s="3">
        <v>1.0</v>
      </c>
      <c r="AL1454" s="3">
        <v>10.0</v>
      </c>
      <c r="AM1454" s="1"/>
      <c r="AN1454" s="1"/>
      <c r="AO1454" s="1"/>
    </row>
    <row r="1455">
      <c r="A1455" s="2">
        <v>44275.53923145834</v>
      </c>
      <c r="B1455" s="3">
        <v>0.244077616097549</v>
      </c>
      <c r="C1455" s="3">
        <v>-0.282914933678012</v>
      </c>
      <c r="D1455" s="3">
        <v>-0.238331116584384</v>
      </c>
      <c r="E1455" s="3">
        <v>0.0324398133545027</v>
      </c>
      <c r="F1455" s="3">
        <v>0.315754939623816</v>
      </c>
      <c r="G1455" s="3">
        <v>-0.441604803792474</v>
      </c>
      <c r="H1455" s="3">
        <v>0.00957107048952664</v>
      </c>
      <c r="I1455" s="3">
        <v>0.173233577406368</v>
      </c>
      <c r="J1455" s="3">
        <v>0.850328840784834</v>
      </c>
      <c r="K1455" s="3">
        <v>-0.0694675274119076</v>
      </c>
      <c r="L1455" s="3">
        <v>0.222727677848512</v>
      </c>
      <c r="M1455" s="3">
        <v>0.885000738725759</v>
      </c>
      <c r="N1455" s="3">
        <v>0.38112808752209</v>
      </c>
      <c r="O1455" s="3">
        <v>-0.208969823709938</v>
      </c>
      <c r="P1455" s="3">
        <v>-0.0292937684765901</v>
      </c>
      <c r="Q1455" s="3">
        <v>0.3784981441325</v>
      </c>
      <c r="R1455" s="3">
        <v>0.00496069988763618</v>
      </c>
      <c r="S1455" s="3">
        <v>-0.533317331546587</v>
      </c>
      <c r="T1455" s="3">
        <v>0.0104242671526015</v>
      </c>
      <c r="U1455" s="3">
        <v>0.186993977464021</v>
      </c>
      <c r="V1455" s="3">
        <v>813.113553113553</v>
      </c>
      <c r="W1455" s="3">
        <v>789.340659340659</v>
      </c>
      <c r="X1455" s="3">
        <v>790.54945054945</v>
      </c>
      <c r="Y1455" s="3">
        <v>813.516483516483</v>
      </c>
      <c r="Z1455" s="3">
        <v>1046.41025641025</v>
      </c>
      <c r="AA1455" s="3">
        <v>-0.230103</v>
      </c>
      <c r="AB1455" s="3">
        <v>0.091492</v>
      </c>
      <c r="AC1455" s="3">
        <v>0.9776</v>
      </c>
      <c r="AD1455" s="3">
        <v>2.773895</v>
      </c>
      <c r="AE1455" s="3">
        <v>-1.472931</v>
      </c>
      <c r="AF1455" s="3">
        <v>-1.637421</v>
      </c>
      <c r="AG1455" s="3">
        <v>1.0</v>
      </c>
      <c r="AH1455" s="3">
        <v>1.0</v>
      </c>
      <c r="AI1455" s="3">
        <v>1.0</v>
      </c>
      <c r="AJ1455" s="3">
        <v>1.0</v>
      </c>
      <c r="AK1455" s="3">
        <v>1.0</v>
      </c>
      <c r="AL1455" s="3">
        <v>10.0</v>
      </c>
      <c r="AM1455" s="1"/>
      <c r="AN1455" s="1"/>
      <c r="AO1455" s="1"/>
    </row>
    <row r="1456">
      <c r="A1456" s="2">
        <v>44275.5392430787</v>
      </c>
      <c r="B1456" s="3">
        <v>0.0405435243919683</v>
      </c>
      <c r="C1456" s="3">
        <v>-0.103803020658628</v>
      </c>
      <c r="D1456" s="3">
        <v>-0.30813588032912</v>
      </c>
      <c r="E1456" s="3">
        <v>-0.223749919182153</v>
      </c>
      <c r="F1456" s="3">
        <v>0.435061568235599</v>
      </c>
      <c r="G1456" s="3">
        <v>-0.193146840799146</v>
      </c>
      <c r="H1456" s="3">
        <v>-0.230133284039278</v>
      </c>
      <c r="I1456" s="3">
        <v>0.0764741370899044</v>
      </c>
      <c r="J1456" s="3">
        <v>0.905620778771956</v>
      </c>
      <c r="K1456" s="3">
        <v>0.0931604932022349</v>
      </c>
      <c r="L1456" s="3">
        <v>-0.0733892683244305</v>
      </c>
      <c r="M1456" s="3">
        <v>0.814963792772882</v>
      </c>
      <c r="N1456" s="3">
        <v>0.246946918860719</v>
      </c>
      <c r="O1456" s="3">
        <v>-0.13997997623793</v>
      </c>
      <c r="P1456" s="3">
        <v>-0.0867098461406175</v>
      </c>
      <c r="Q1456" s="3">
        <v>0.351789667823467</v>
      </c>
      <c r="R1456" s="3">
        <v>-0.00507484445728342</v>
      </c>
      <c r="S1456" s="3">
        <v>-0.376245212133981</v>
      </c>
      <c r="T1456" s="3">
        <v>-0.0725044503016539</v>
      </c>
      <c r="U1456" s="3">
        <v>0.0215194060425934</v>
      </c>
      <c r="V1456" s="3">
        <v>800.62271062271</v>
      </c>
      <c r="W1456" s="3">
        <v>795.384615384615</v>
      </c>
      <c r="X1456" s="3">
        <v>795.787545787545</v>
      </c>
      <c r="Y1456" s="3">
        <v>792.967032967033</v>
      </c>
      <c r="Z1456" s="3">
        <v>734.139194139194</v>
      </c>
      <c r="AA1456" s="3">
        <v>-0.234802</v>
      </c>
      <c r="AB1456" s="3">
        <v>0.094177</v>
      </c>
      <c r="AC1456" s="3">
        <v>0.975647</v>
      </c>
      <c r="AD1456" s="3">
        <v>3.880463</v>
      </c>
      <c r="AE1456" s="3">
        <v>-1.899109</v>
      </c>
      <c r="AF1456" s="3">
        <v>-1.196289</v>
      </c>
      <c r="AG1456" s="3">
        <v>1.0</v>
      </c>
      <c r="AH1456" s="3">
        <v>1.0</v>
      </c>
      <c r="AI1456" s="3">
        <v>1.0</v>
      </c>
      <c r="AJ1456" s="3">
        <v>1.0</v>
      </c>
      <c r="AK1456" s="3">
        <v>1.0</v>
      </c>
      <c r="AL1456" s="3">
        <v>10.0</v>
      </c>
      <c r="AM1456" s="1"/>
      <c r="AN1456" s="1"/>
      <c r="AO1456" s="1"/>
    </row>
    <row r="1457">
      <c r="A1457" s="2">
        <v>44275.539254675925</v>
      </c>
      <c r="B1457" s="3">
        <v>0.0382764665088934</v>
      </c>
      <c r="C1457" s="3">
        <v>-0.153481168370341</v>
      </c>
      <c r="D1457" s="3">
        <v>-0.362541939990295</v>
      </c>
      <c r="E1457" s="3">
        <v>-0.118114401444562</v>
      </c>
      <c r="F1457" s="3">
        <v>0.327631688182241</v>
      </c>
      <c r="G1457" s="3">
        <v>-0.25972867463692</v>
      </c>
      <c r="H1457" s="3">
        <v>-0.368225141830105</v>
      </c>
      <c r="I1457" s="3">
        <v>0.0982316532822479</v>
      </c>
      <c r="J1457" s="3">
        <v>0.898912524287562</v>
      </c>
      <c r="K1457" s="3">
        <v>0.146622998124027</v>
      </c>
      <c r="L1457" s="3">
        <v>-0.087507396441608</v>
      </c>
      <c r="M1457" s="3">
        <v>0.595550122490055</v>
      </c>
      <c r="N1457" s="3">
        <v>0.307499403444675</v>
      </c>
      <c r="O1457" s="3">
        <v>-0.211286001467391</v>
      </c>
      <c r="P1457" s="3">
        <v>-0.00942632051470353</v>
      </c>
      <c r="Q1457" s="3">
        <v>0.413294365239875</v>
      </c>
      <c r="R1457" s="3">
        <v>-0.0234589484126327</v>
      </c>
      <c r="S1457" s="3">
        <v>-0.485733156303275</v>
      </c>
      <c r="T1457" s="3">
        <v>-0.0939800606116738</v>
      </c>
      <c r="U1457" s="3">
        <v>0.0628818153765344</v>
      </c>
      <c r="V1457" s="3">
        <v>788.534798534798</v>
      </c>
      <c r="W1457" s="3">
        <v>797.399267399267</v>
      </c>
      <c r="X1457" s="3">
        <v>799.413919413919</v>
      </c>
      <c r="Y1457" s="3">
        <v>795.787545787545</v>
      </c>
      <c r="Z1457" s="3">
        <v>801.025641025641</v>
      </c>
      <c r="AA1457" s="3">
        <v>-0.225037</v>
      </c>
      <c r="AB1457" s="3">
        <v>0.104187</v>
      </c>
      <c r="AC1457" s="3">
        <v>0.980774</v>
      </c>
      <c r="AD1457" s="3">
        <v>3.072968</v>
      </c>
      <c r="AE1457" s="3">
        <v>-1.996307</v>
      </c>
      <c r="AF1457" s="3">
        <v>-1.114044</v>
      </c>
      <c r="AG1457" s="3">
        <v>1.0</v>
      </c>
      <c r="AH1457" s="3">
        <v>1.0</v>
      </c>
      <c r="AI1457" s="3">
        <v>1.0</v>
      </c>
      <c r="AJ1457" s="3">
        <v>1.0</v>
      </c>
      <c r="AK1457" s="3">
        <v>1.0</v>
      </c>
      <c r="AL1457" s="3">
        <v>10.0</v>
      </c>
      <c r="AM1457" s="1"/>
      <c r="AN1457" s="1"/>
      <c r="AO1457" s="1"/>
    </row>
    <row r="1458">
      <c r="A1458" s="2">
        <v>44275.53926615741</v>
      </c>
      <c r="B1458" s="3">
        <v>0.58321364993078</v>
      </c>
      <c r="C1458" s="3">
        <v>-0.191320409065228</v>
      </c>
      <c r="D1458" s="3">
        <v>0.0279760763158522</v>
      </c>
      <c r="E1458" s="3">
        <v>0.0603864663095155</v>
      </c>
      <c r="F1458" s="3">
        <v>0.695746032598822</v>
      </c>
      <c r="G1458" s="3">
        <v>-0.171766423080607</v>
      </c>
      <c r="H1458" s="3">
        <v>-0.157783603333647</v>
      </c>
      <c r="I1458" s="3">
        <v>0.245837200332995</v>
      </c>
      <c r="J1458" s="3">
        <v>1.36448416531635</v>
      </c>
      <c r="K1458" s="3">
        <v>0.282670290371831</v>
      </c>
      <c r="L1458" s="3">
        <v>0.184868531124084</v>
      </c>
      <c r="M1458" s="3">
        <v>0.882321166713886</v>
      </c>
      <c r="N1458" s="3">
        <v>0.498305695955967</v>
      </c>
      <c r="O1458" s="3">
        <v>-0.0799774792476446</v>
      </c>
      <c r="P1458" s="3">
        <v>-0.0811293581388811</v>
      </c>
      <c r="Q1458" s="3">
        <v>0.533382401552906</v>
      </c>
      <c r="R1458" s="3">
        <v>-0.118223716632483</v>
      </c>
      <c r="S1458" s="3">
        <v>-0.53267588376536</v>
      </c>
      <c r="T1458" s="3">
        <v>-0.197175489257623</v>
      </c>
      <c r="U1458" s="3">
        <v>0.0267951071599167</v>
      </c>
      <c r="V1458" s="3">
        <v>795.384615384615</v>
      </c>
      <c r="W1458" s="3">
        <v>794.578754578754</v>
      </c>
      <c r="X1458" s="3">
        <v>798.608058608058</v>
      </c>
      <c r="Y1458" s="3">
        <v>838.901098901099</v>
      </c>
      <c r="Z1458" s="3">
        <v>1099.19413919413</v>
      </c>
      <c r="AA1458" s="3">
        <v>-0.21936</v>
      </c>
      <c r="AB1458" s="3">
        <v>0.118408</v>
      </c>
      <c r="AC1458" s="3">
        <v>0.979065</v>
      </c>
      <c r="AD1458" s="3">
        <v>2.953339</v>
      </c>
      <c r="AE1458" s="3">
        <v>-6.332855</v>
      </c>
      <c r="AF1458" s="3">
        <v>-5.196381</v>
      </c>
      <c r="AG1458" s="3">
        <v>1.0</v>
      </c>
      <c r="AH1458" s="3">
        <v>1.0</v>
      </c>
      <c r="AI1458" s="3">
        <v>1.0</v>
      </c>
      <c r="AJ1458" s="3">
        <v>1.0</v>
      </c>
      <c r="AK1458" s="3">
        <v>1.0</v>
      </c>
      <c r="AL1458" s="3">
        <v>10.0</v>
      </c>
      <c r="AM1458" s="1"/>
      <c r="AN1458" s="1"/>
      <c r="AO1458" s="1"/>
    </row>
    <row r="1459">
      <c r="A1459" s="2">
        <v>44275.539277731485</v>
      </c>
      <c r="B1459" s="3">
        <v>1.01857492099723</v>
      </c>
      <c r="C1459" s="3">
        <v>0.246367474584236</v>
      </c>
      <c r="D1459" s="3">
        <v>0.195693139321644</v>
      </c>
      <c r="E1459" s="3">
        <v>1.67764245902448</v>
      </c>
      <c r="F1459" s="3">
        <v>1.00545117471066</v>
      </c>
      <c r="G1459" s="3">
        <v>-0.0405795480019543</v>
      </c>
      <c r="H1459" s="3">
        <v>0.0232851689742506</v>
      </c>
      <c r="I1459" s="3">
        <v>0.966066033057369</v>
      </c>
      <c r="J1459" s="3">
        <v>1.35536488518421</v>
      </c>
      <c r="K1459" s="3">
        <v>0.325390408198836</v>
      </c>
      <c r="L1459" s="3">
        <v>0.086436205961264</v>
      </c>
      <c r="M1459" s="3">
        <v>1.24696383737863</v>
      </c>
      <c r="N1459" s="3">
        <v>0.65263888008507</v>
      </c>
      <c r="O1459" s="3">
        <v>-0.0478478487819563</v>
      </c>
      <c r="P1459" s="3">
        <v>-0.122844242466798</v>
      </c>
      <c r="Q1459" s="3">
        <v>0.530544109363013</v>
      </c>
      <c r="R1459" s="3">
        <v>-0.188354772428827</v>
      </c>
      <c r="S1459" s="3">
        <v>-0.349735586405929</v>
      </c>
      <c r="T1459" s="3">
        <v>-0.234437031796621</v>
      </c>
      <c r="U1459" s="3">
        <v>0.176056334213611</v>
      </c>
      <c r="V1459" s="3">
        <v>795.384615384615</v>
      </c>
      <c r="W1459" s="3">
        <v>798.608058608058</v>
      </c>
      <c r="X1459" s="3">
        <v>799.413919413919</v>
      </c>
      <c r="Y1459" s="3">
        <v>791.758241758241</v>
      </c>
      <c r="Z1459" s="3">
        <v>786.923076923076</v>
      </c>
      <c r="AA1459" s="3">
        <v>-0.105774</v>
      </c>
      <c r="AB1459" s="3">
        <v>0.080017</v>
      </c>
      <c r="AC1459" s="3">
        <v>1.002502</v>
      </c>
      <c r="AD1459" s="3">
        <v>3.55896</v>
      </c>
      <c r="AE1459" s="3">
        <v>-7.005768</v>
      </c>
      <c r="AF1459" s="3">
        <v>-2.377625</v>
      </c>
      <c r="AG1459" s="3">
        <v>1.0</v>
      </c>
      <c r="AH1459" s="3">
        <v>1.0</v>
      </c>
      <c r="AI1459" s="3">
        <v>1.0</v>
      </c>
      <c r="AJ1459" s="3">
        <v>1.0</v>
      </c>
      <c r="AK1459" s="3">
        <v>1.0</v>
      </c>
      <c r="AL1459" s="3">
        <v>10.0</v>
      </c>
      <c r="AM1459" s="1"/>
      <c r="AN1459" s="1"/>
      <c r="AO1459" s="1"/>
    </row>
    <row r="1460">
      <c r="A1460" s="2">
        <v>44275.539289305554</v>
      </c>
      <c r="B1460" s="3">
        <v>0.552319022706893</v>
      </c>
      <c r="C1460" s="3">
        <v>0.0514893414836852</v>
      </c>
      <c r="D1460" s="3">
        <v>0.0477673928495977</v>
      </c>
      <c r="E1460" s="3">
        <v>1.5964086825958</v>
      </c>
      <c r="F1460" s="3">
        <v>0.499198602958326</v>
      </c>
      <c r="G1460" s="3">
        <v>-0.0860508575008254</v>
      </c>
      <c r="H1460" s="3">
        <v>0.0525999343929928</v>
      </c>
      <c r="I1460" s="3">
        <v>1.01595295234573</v>
      </c>
      <c r="J1460" s="3">
        <v>0.892139502817469</v>
      </c>
      <c r="K1460" s="3">
        <v>0.140532465602315</v>
      </c>
      <c r="L1460" s="3">
        <v>1.35197174015823E-4</v>
      </c>
      <c r="M1460" s="3">
        <v>1.24881487199666</v>
      </c>
      <c r="N1460" s="3">
        <v>0.197668293700543</v>
      </c>
      <c r="O1460" s="3">
        <v>-0.130812328689033</v>
      </c>
      <c r="P1460" s="3">
        <v>-0.0812302309286201</v>
      </c>
      <c r="Q1460" s="3">
        <v>0.448879504537194</v>
      </c>
      <c r="R1460" s="3">
        <v>0.0450109655186886</v>
      </c>
      <c r="S1460" s="3">
        <v>-0.371963039003521</v>
      </c>
      <c r="T1460" s="3">
        <v>-0.170345845441037</v>
      </c>
      <c r="U1460" s="3">
        <v>0.165989196053295</v>
      </c>
      <c r="V1460" s="3">
        <v>786.117216117216</v>
      </c>
      <c r="W1460" s="3">
        <v>799.010989010989</v>
      </c>
      <c r="X1460" s="3">
        <v>793.369963369963</v>
      </c>
      <c r="Y1460" s="3">
        <v>791.355311355311</v>
      </c>
      <c r="Z1460" s="3">
        <v>777.252747252747</v>
      </c>
      <c r="AA1460" s="3">
        <v>0.050964</v>
      </c>
      <c r="AB1460" s="3">
        <v>0.064819</v>
      </c>
      <c r="AC1460" s="3">
        <v>0.997375</v>
      </c>
      <c r="AD1460" s="3">
        <v>2.302856</v>
      </c>
      <c r="AE1460" s="3">
        <v>-7.67868</v>
      </c>
      <c r="AF1460" s="3">
        <v>-0.508423</v>
      </c>
      <c r="AG1460" s="3">
        <v>1.0</v>
      </c>
      <c r="AH1460" s="3">
        <v>1.0</v>
      </c>
      <c r="AI1460" s="3">
        <v>1.0</v>
      </c>
      <c r="AJ1460" s="3">
        <v>1.0</v>
      </c>
      <c r="AK1460" s="3">
        <v>1.0</v>
      </c>
      <c r="AL1460" s="3">
        <v>10.0</v>
      </c>
      <c r="AM1460" s="1"/>
      <c r="AN1460" s="1"/>
      <c r="AO1460" s="1"/>
    </row>
    <row r="1461">
      <c r="A1461" s="2">
        <v>44275.53930087963</v>
      </c>
      <c r="B1461" s="3">
        <v>0.3836396545273</v>
      </c>
      <c r="C1461" s="3">
        <v>-0.00530309770909944</v>
      </c>
      <c r="D1461" s="3">
        <v>-0.0781046724989133</v>
      </c>
      <c r="E1461" s="3">
        <v>0.223271359162804</v>
      </c>
      <c r="F1461" s="3">
        <v>0.383540478352608</v>
      </c>
      <c r="G1461" s="3">
        <v>-0.366158454155252</v>
      </c>
      <c r="H1461" s="3">
        <v>-0.0755425465555284</v>
      </c>
      <c r="I1461" s="3">
        <v>0.0852834167133918</v>
      </c>
      <c r="J1461" s="3">
        <v>1.00115311129778</v>
      </c>
      <c r="K1461" s="3">
        <v>0.131685665480704</v>
      </c>
      <c r="L1461" s="3">
        <v>-0.0747823430311811</v>
      </c>
      <c r="M1461" s="3">
        <v>0.766057758492781</v>
      </c>
      <c r="N1461" s="3">
        <v>0.137915690726624</v>
      </c>
      <c r="O1461" s="3">
        <v>-0.228815407329284</v>
      </c>
      <c r="P1461" s="3">
        <v>-0.182052702847268</v>
      </c>
      <c r="Q1461" s="3">
        <v>0.488338787536957</v>
      </c>
      <c r="R1461" s="3">
        <v>-0.13637542985291</v>
      </c>
      <c r="S1461" s="3">
        <v>-0.647933198496973</v>
      </c>
      <c r="T1461" s="3">
        <v>-0.177124957470034</v>
      </c>
      <c r="U1461" s="3">
        <v>0.0811570953047953</v>
      </c>
      <c r="V1461" s="3">
        <v>805.054945054945</v>
      </c>
      <c r="W1461" s="3">
        <v>806.263736263736</v>
      </c>
      <c r="X1461" s="3">
        <v>798.608058608058</v>
      </c>
      <c r="Y1461" s="3">
        <v>803.040293040293</v>
      </c>
      <c r="Z1461" s="3">
        <v>724.065934065934</v>
      </c>
      <c r="AA1461" s="3">
        <v>0.054443</v>
      </c>
      <c r="AB1461" s="3">
        <v>0.061523</v>
      </c>
      <c r="AC1461" s="3">
        <v>1.010376</v>
      </c>
      <c r="AD1461" s="3">
        <v>3.072968</v>
      </c>
      <c r="AE1461" s="3">
        <v>-0.149536</v>
      </c>
      <c r="AF1461" s="3">
        <v>-0.86731</v>
      </c>
      <c r="AG1461" s="3">
        <v>1.0</v>
      </c>
      <c r="AH1461" s="3">
        <v>1.0</v>
      </c>
      <c r="AI1461" s="3">
        <v>1.0</v>
      </c>
      <c r="AJ1461" s="3">
        <v>1.0</v>
      </c>
      <c r="AK1461" s="3">
        <v>1.0</v>
      </c>
      <c r="AL1461" s="3">
        <v>10.0</v>
      </c>
      <c r="AM1461" s="1"/>
      <c r="AN1461" s="1"/>
      <c r="AO1461" s="1"/>
    </row>
    <row r="146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</row>
    <row r="146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44275.91819131945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 t="s">
        <v>39</v>
      </c>
      <c r="AN2" s="1"/>
      <c r="AO2" s="1"/>
    </row>
    <row r="3">
      <c r="A3" s="2">
        <v>44275.91819131945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 t="s">
        <v>40</v>
      </c>
      <c r="AN3" s="1"/>
      <c r="AO3" s="1"/>
    </row>
    <row r="4">
      <c r="A4" s="2">
        <v>44275.91819133102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 t="s">
        <v>40</v>
      </c>
      <c r="AN4" s="1"/>
      <c r="AO4" s="1"/>
    </row>
    <row r="5">
      <c r="A5" s="2">
        <v>44275.918201851855</v>
      </c>
      <c r="B5" s="3">
        <v>1.22518868159875</v>
      </c>
      <c r="C5" s="3">
        <v>1.07575525517353</v>
      </c>
      <c r="D5" s="3">
        <v>0.0</v>
      </c>
      <c r="E5" s="3">
        <v>1.24311357463443</v>
      </c>
      <c r="F5" s="3">
        <v>0.771785008822264</v>
      </c>
      <c r="G5" s="3">
        <v>0.314980695603545</v>
      </c>
      <c r="H5" s="3">
        <v>0.0</v>
      </c>
      <c r="I5" s="3">
        <v>0.239573852746424</v>
      </c>
      <c r="J5" s="3">
        <v>0.353290465167555</v>
      </c>
      <c r="K5" s="3">
        <v>0.519289352596087</v>
      </c>
      <c r="L5" s="3">
        <v>0.0</v>
      </c>
      <c r="M5" s="3">
        <v>0.394410907995955</v>
      </c>
      <c r="N5" s="3">
        <v>0.476339822601224</v>
      </c>
      <c r="O5" s="3">
        <v>0.549697828350461</v>
      </c>
      <c r="P5" s="3">
        <v>0.0</v>
      </c>
      <c r="Q5" s="3">
        <v>0.457374288369766</v>
      </c>
      <c r="R5" s="3">
        <v>0.355545834492769</v>
      </c>
      <c r="S5" s="3">
        <v>1.17142934335653</v>
      </c>
      <c r="T5" s="3">
        <v>0.0</v>
      </c>
      <c r="U5" s="3">
        <v>0.714751150328629</v>
      </c>
      <c r="V5" s="3">
        <v>854.615384615384</v>
      </c>
      <c r="W5" s="3">
        <v>858.241758241758</v>
      </c>
      <c r="X5" s="3">
        <v>852.197802197802</v>
      </c>
      <c r="Y5" s="3">
        <v>870.7326007326</v>
      </c>
      <c r="Z5" s="3">
        <v>964.212454212454</v>
      </c>
      <c r="AA5" s="3">
        <v>0.138916</v>
      </c>
      <c r="AB5" s="3">
        <v>0.063232</v>
      </c>
      <c r="AC5" s="3">
        <v>1.005798</v>
      </c>
      <c r="AD5" s="3">
        <v>-2.542114</v>
      </c>
      <c r="AE5" s="3">
        <v>3.835602</v>
      </c>
      <c r="AF5" s="3">
        <v>-6.863708</v>
      </c>
      <c r="AG5" s="3">
        <v>1.0</v>
      </c>
      <c r="AH5" s="3">
        <v>2.0</v>
      </c>
      <c r="AI5" s="3">
        <v>1.0</v>
      </c>
      <c r="AJ5" s="3">
        <v>1.0</v>
      </c>
      <c r="AK5" s="3">
        <v>2.0</v>
      </c>
      <c r="AL5" s="3">
        <v>5.0</v>
      </c>
      <c r="AM5" s="1"/>
      <c r="AN5" s="1"/>
      <c r="AO5" s="1"/>
    </row>
    <row r="6">
      <c r="A6" s="2">
        <v>44275.91820888889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39</v>
      </c>
      <c r="AN6" s="1"/>
      <c r="AO6" s="1"/>
    </row>
    <row r="7">
      <c r="A7" s="2">
        <v>44275.918213425924</v>
      </c>
      <c r="B7" s="3">
        <v>1.29427572779942</v>
      </c>
      <c r="C7" s="3">
        <v>1.07121167914012</v>
      </c>
      <c r="D7" s="3">
        <v>0.0</v>
      </c>
      <c r="E7" s="3">
        <v>1.24311357463443</v>
      </c>
      <c r="F7" s="3">
        <v>0.591841198088966</v>
      </c>
      <c r="G7" s="3">
        <v>0.57857520774148</v>
      </c>
      <c r="H7" s="3">
        <v>0.0</v>
      </c>
      <c r="I7" s="3">
        <v>0.239573852746424</v>
      </c>
      <c r="J7" s="3">
        <v>0.968365130264507</v>
      </c>
      <c r="K7" s="3">
        <v>0.581353659277013</v>
      </c>
      <c r="L7" s="3">
        <v>0.0</v>
      </c>
      <c r="M7" s="3">
        <v>0.394410907995955</v>
      </c>
      <c r="N7" s="3">
        <v>0.448651128945333</v>
      </c>
      <c r="O7" s="3">
        <v>0.458822463219305</v>
      </c>
      <c r="P7" s="3">
        <v>0.0</v>
      </c>
      <c r="Q7" s="3">
        <v>0.457374288369766</v>
      </c>
      <c r="R7" s="3">
        <v>0.608378724594306</v>
      </c>
      <c r="S7" s="3">
        <v>1.18758037591026</v>
      </c>
      <c r="T7" s="3">
        <v>0.0</v>
      </c>
      <c r="U7" s="3">
        <v>0.714751150328629</v>
      </c>
      <c r="V7" s="3">
        <v>869.523809523809</v>
      </c>
      <c r="W7" s="3">
        <v>867.912087912087</v>
      </c>
      <c r="X7" s="3">
        <v>1624.61538461538</v>
      </c>
      <c r="Y7" s="3">
        <v>815.531135531135</v>
      </c>
      <c r="Z7" s="3">
        <v>849.377289377289</v>
      </c>
      <c r="AA7" s="3">
        <v>-0.052002</v>
      </c>
      <c r="AB7" s="3">
        <v>0.020447</v>
      </c>
      <c r="AC7" s="3">
        <v>1.016602</v>
      </c>
      <c r="AD7" s="3">
        <v>11.56662</v>
      </c>
      <c r="AE7" s="3">
        <v>0.194397</v>
      </c>
      <c r="AF7" s="3">
        <v>15.903168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5.0</v>
      </c>
      <c r="AM7" s="1"/>
      <c r="AN7" s="1"/>
      <c r="AO7" s="1"/>
    </row>
    <row r="8">
      <c r="A8" s="2">
        <v>44275.91821403935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4" t="s">
        <v>40</v>
      </c>
      <c r="AN8" s="1"/>
      <c r="AO8" s="1"/>
    </row>
    <row r="9">
      <c r="A9" s="2">
        <v>44275.918225092595</v>
      </c>
      <c r="B9" s="3">
        <v>1.14522970941791</v>
      </c>
      <c r="C9" s="3">
        <v>1.2856483231021</v>
      </c>
      <c r="D9" s="3">
        <v>0.0</v>
      </c>
      <c r="E9" s="3">
        <v>1.24311357463443</v>
      </c>
      <c r="F9" s="3">
        <v>0.592038491373682</v>
      </c>
      <c r="G9" s="3">
        <v>0.889104616593469</v>
      </c>
      <c r="H9" s="3">
        <v>0.0</v>
      </c>
      <c r="I9" s="3">
        <v>0.239573852746424</v>
      </c>
      <c r="J9" s="3">
        <v>0.925212829737366</v>
      </c>
      <c r="K9" s="3">
        <v>0.389010944188789</v>
      </c>
      <c r="L9" s="3">
        <v>0.0</v>
      </c>
      <c r="M9" s="3">
        <v>0.394410907995955</v>
      </c>
      <c r="N9" s="3">
        <v>0.458886096934276</v>
      </c>
      <c r="O9" s="3">
        <v>0.418178349941451</v>
      </c>
      <c r="P9" s="3">
        <v>0.0</v>
      </c>
      <c r="Q9" s="3">
        <v>0.457374288369766</v>
      </c>
      <c r="R9" s="3">
        <v>0.642152633343282</v>
      </c>
      <c r="S9" s="3">
        <v>1.23208061833524</v>
      </c>
      <c r="T9" s="3">
        <v>0.0</v>
      </c>
      <c r="U9" s="3">
        <v>0.714751150328629</v>
      </c>
      <c r="V9" s="3">
        <v>877.582417582417</v>
      </c>
      <c r="W9" s="3">
        <v>854.615384615384</v>
      </c>
      <c r="X9" s="3">
        <v>793.772893772893</v>
      </c>
      <c r="Y9" s="3">
        <v>843.333333333333</v>
      </c>
      <c r="Z9" s="3">
        <v>1040.3663003663</v>
      </c>
      <c r="AA9" s="3">
        <v>-0.076782</v>
      </c>
      <c r="AB9" s="3">
        <v>0.043091</v>
      </c>
      <c r="AC9" s="3">
        <v>0.987244</v>
      </c>
      <c r="AD9" s="3">
        <v>-1.218719</v>
      </c>
      <c r="AE9" s="3">
        <v>-1.211243</v>
      </c>
      <c r="AF9" s="3">
        <v>-5.652466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5.0</v>
      </c>
      <c r="AM9" s="1"/>
      <c r="AN9" s="1"/>
      <c r="AO9" s="1"/>
    </row>
    <row r="10">
      <c r="A10" s="2">
        <v>44275.91823657407</v>
      </c>
      <c r="B10" s="3">
        <v>1.57268630747295</v>
      </c>
      <c r="C10" s="3">
        <v>1.37871909850296</v>
      </c>
      <c r="D10" s="3">
        <v>0.0</v>
      </c>
      <c r="E10" s="3">
        <v>1.70420846235518</v>
      </c>
      <c r="F10" s="3">
        <v>0.387635947746743</v>
      </c>
      <c r="G10" s="3">
        <v>0.193055902531022</v>
      </c>
      <c r="H10" s="3">
        <v>0.0</v>
      </c>
      <c r="I10" s="3">
        <v>0.334897174618966</v>
      </c>
      <c r="J10" s="3">
        <v>0.954524651187437</v>
      </c>
      <c r="K10" s="3">
        <v>0.370413779475203</v>
      </c>
      <c r="L10" s="3">
        <v>0.0</v>
      </c>
      <c r="M10" s="3">
        <v>0.877732268505027</v>
      </c>
      <c r="N10" s="3">
        <v>0.314855838651415</v>
      </c>
      <c r="O10" s="3">
        <v>0.351161970939142</v>
      </c>
      <c r="P10" s="3">
        <v>0.0</v>
      </c>
      <c r="Q10" s="3">
        <v>0.465840267739287</v>
      </c>
      <c r="R10" s="3">
        <v>0.341868614966558</v>
      </c>
      <c r="S10" s="3">
        <v>1.11106361409535</v>
      </c>
      <c r="T10" s="3">
        <v>0.0</v>
      </c>
      <c r="U10" s="3">
        <v>0.587789616588229</v>
      </c>
      <c r="V10" s="3">
        <v>841.721611721611</v>
      </c>
      <c r="W10" s="3">
        <v>857.435897435897</v>
      </c>
      <c r="X10" s="3">
        <v>847.765567765567</v>
      </c>
      <c r="Y10" s="3">
        <v>821.172161172161</v>
      </c>
      <c r="Z10" s="3">
        <v>934.395604395604</v>
      </c>
      <c r="AA10" s="3">
        <v>-0.048767</v>
      </c>
      <c r="AB10" s="3">
        <v>0.054077</v>
      </c>
      <c r="AC10" s="3">
        <v>1.004578</v>
      </c>
      <c r="AD10" s="3">
        <v>3.551483</v>
      </c>
      <c r="AE10" s="3">
        <v>-3.20755</v>
      </c>
      <c r="AF10" s="3">
        <v>-0.605621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5.0</v>
      </c>
      <c r="AM10" s="1"/>
      <c r="AN10" s="1"/>
      <c r="AO10" s="1"/>
    </row>
    <row r="11">
      <c r="A11" s="2">
        <v>44275.91824814815</v>
      </c>
      <c r="B11" s="3">
        <v>1.26212697177298</v>
      </c>
      <c r="C11" s="3">
        <v>0.961266779546513</v>
      </c>
      <c r="D11" s="3">
        <v>0.0</v>
      </c>
      <c r="E11" s="3">
        <v>1.1707478914419</v>
      </c>
      <c r="F11" s="3">
        <v>0.603080875758808</v>
      </c>
      <c r="G11" s="3">
        <v>0.303357731608968</v>
      </c>
      <c r="H11" s="3">
        <v>0.0</v>
      </c>
      <c r="I11" s="3">
        <v>0.533656202820121</v>
      </c>
      <c r="J11" s="3">
        <v>1.35367453021631</v>
      </c>
      <c r="K11" s="3">
        <v>0.550708351084116</v>
      </c>
      <c r="L11" s="3">
        <v>0.0</v>
      </c>
      <c r="M11" s="3">
        <v>1.07412308171846</v>
      </c>
      <c r="N11" s="3">
        <v>0.370150532708309</v>
      </c>
      <c r="O11" s="3">
        <v>0.341327718598151</v>
      </c>
      <c r="P11" s="3">
        <v>0.0</v>
      </c>
      <c r="Q11" s="3">
        <v>0.418225732294176</v>
      </c>
      <c r="R11" s="3">
        <v>0.335287174828999</v>
      </c>
      <c r="S11" s="3">
        <v>1.10640925034191</v>
      </c>
      <c r="T11" s="3">
        <v>0.0</v>
      </c>
      <c r="U11" s="3">
        <v>0.576564861267906</v>
      </c>
      <c r="V11" s="3">
        <v>871.538461538461</v>
      </c>
      <c r="W11" s="3">
        <v>868.315018315018</v>
      </c>
      <c r="X11" s="3">
        <v>925.934065934066</v>
      </c>
      <c r="Y11" s="3">
        <v>843.736263736263</v>
      </c>
      <c r="Z11" s="3">
        <v>775.238095238095</v>
      </c>
      <c r="AA11" s="3">
        <v>-0.031799</v>
      </c>
      <c r="AB11" s="3">
        <v>0.057129</v>
      </c>
      <c r="AC11" s="3">
        <v>1.003052</v>
      </c>
      <c r="AD11" s="3">
        <v>2.31781</v>
      </c>
      <c r="AE11" s="3">
        <v>-2.063599</v>
      </c>
      <c r="AF11" s="3">
        <v>-2.325287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5.0</v>
      </c>
      <c r="AM11" s="1"/>
      <c r="AN11" s="1"/>
      <c r="AO11" s="1"/>
    </row>
    <row r="12">
      <c r="A12" s="2">
        <v>44275.91825980324</v>
      </c>
      <c r="B12" s="3">
        <v>0.843863859290509</v>
      </c>
      <c r="C12" s="3">
        <v>0.767321142225329</v>
      </c>
      <c r="D12" s="3">
        <v>0.0</v>
      </c>
      <c r="E12" s="3">
        <v>0.751257200620804</v>
      </c>
      <c r="F12" s="3">
        <v>0.610870240755003</v>
      </c>
      <c r="G12" s="3">
        <v>0.378096564014873</v>
      </c>
      <c r="H12" s="3">
        <v>0.0</v>
      </c>
      <c r="I12" s="3">
        <v>0.524414129356328</v>
      </c>
      <c r="J12" s="3">
        <v>1.35699066783622</v>
      </c>
      <c r="K12" s="3">
        <v>0.577555698364137</v>
      </c>
      <c r="L12" s="3">
        <v>0.0</v>
      </c>
      <c r="M12" s="3">
        <v>1.07999304531363</v>
      </c>
      <c r="N12" s="3">
        <v>0.2931780159947</v>
      </c>
      <c r="O12" s="3">
        <v>0.371238141894207</v>
      </c>
      <c r="P12" s="3">
        <v>0.0</v>
      </c>
      <c r="Q12" s="3">
        <v>0.39810407885273</v>
      </c>
      <c r="R12" s="3">
        <v>0.347935041702007</v>
      </c>
      <c r="S12" s="3">
        <v>1.04241215030622</v>
      </c>
      <c r="T12" s="3">
        <v>0.0</v>
      </c>
      <c r="U12" s="3">
        <v>0.528659378312052</v>
      </c>
      <c r="V12" s="3">
        <v>837.289377289377</v>
      </c>
      <c r="W12" s="3">
        <v>840.91575091575</v>
      </c>
      <c r="X12" s="3">
        <v>746.227106227106</v>
      </c>
      <c r="Y12" s="3">
        <v>843.333333333333</v>
      </c>
      <c r="Z12" s="3">
        <v>1062.9304029304</v>
      </c>
      <c r="AA12" s="3">
        <v>-0.050537</v>
      </c>
      <c r="AB12" s="3">
        <v>0.062256</v>
      </c>
      <c r="AC12" s="3">
        <v>1.001648</v>
      </c>
      <c r="AD12" s="3">
        <v>5.831909</v>
      </c>
      <c r="AE12" s="3">
        <v>1.413116</v>
      </c>
      <c r="AF12" s="3">
        <v>-2.29538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5.0</v>
      </c>
      <c r="AM12" s="1"/>
      <c r="AN12" s="1"/>
      <c r="AO12" s="1"/>
    </row>
    <row r="13">
      <c r="A13" s="2">
        <v>44275.918271296294</v>
      </c>
      <c r="B13" s="3">
        <v>0.78693583785932</v>
      </c>
      <c r="C13" s="3">
        <v>0.750083983728508</v>
      </c>
      <c r="D13" s="3">
        <v>0.0</v>
      </c>
      <c r="E13" s="3">
        <v>0.843121953817536</v>
      </c>
      <c r="F13" s="3">
        <v>0.700847524842883</v>
      </c>
      <c r="G13" s="3">
        <v>0.329636703276114</v>
      </c>
      <c r="H13" s="3">
        <v>0.0</v>
      </c>
      <c r="I13" s="3">
        <v>0.514242068783903</v>
      </c>
      <c r="J13" s="3">
        <v>0.972864132418022</v>
      </c>
      <c r="K13" s="3">
        <v>0.214212387501493</v>
      </c>
      <c r="L13" s="3">
        <v>0.0</v>
      </c>
      <c r="M13" s="3">
        <v>0.952019680506058</v>
      </c>
      <c r="N13" s="3">
        <v>0.403443513060312</v>
      </c>
      <c r="O13" s="3">
        <v>0.25154215854056</v>
      </c>
      <c r="P13" s="3">
        <v>0.0</v>
      </c>
      <c r="Q13" s="3">
        <v>0.384438112001186</v>
      </c>
      <c r="R13" s="3">
        <v>0.455426509657321</v>
      </c>
      <c r="S13" s="3">
        <v>1.09072602548616</v>
      </c>
      <c r="T13" s="3">
        <v>0.0</v>
      </c>
      <c r="U13" s="3">
        <v>0.558786951717604</v>
      </c>
      <c r="V13" s="3">
        <v>846.153846153846</v>
      </c>
      <c r="W13" s="3">
        <v>849.780219780219</v>
      </c>
      <c r="X13" s="3">
        <v>806.666666666666</v>
      </c>
      <c r="Y13" s="3">
        <v>841.721611721611</v>
      </c>
      <c r="Z13" s="3">
        <v>782.490842490842</v>
      </c>
      <c r="AA13" s="3">
        <v>-0.05127</v>
      </c>
      <c r="AB13" s="3">
        <v>0.096802</v>
      </c>
      <c r="AC13" s="3">
        <v>1.002563</v>
      </c>
      <c r="AD13" s="3">
        <v>2.572021</v>
      </c>
      <c r="AE13" s="3">
        <v>-2.093506</v>
      </c>
      <c r="AF13" s="3">
        <v>-1.353302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5.0</v>
      </c>
      <c r="AM13" s="1"/>
      <c r="AN13" s="1"/>
      <c r="AO13" s="1"/>
    </row>
    <row r="14">
      <c r="A14" s="2">
        <v>44275.91828287037</v>
      </c>
      <c r="B14" s="3">
        <v>0.939205696577709</v>
      </c>
      <c r="C14" s="3">
        <v>0.71091112795923</v>
      </c>
      <c r="D14" s="3">
        <v>0.0</v>
      </c>
      <c r="E14" s="3">
        <v>1.25768699043839</v>
      </c>
      <c r="F14" s="3">
        <v>0.629673173732087</v>
      </c>
      <c r="G14" s="3">
        <v>0.199569356882095</v>
      </c>
      <c r="H14" s="3">
        <v>0.0</v>
      </c>
      <c r="I14" s="3">
        <v>0.648985753252707</v>
      </c>
      <c r="J14" s="3">
        <v>1.26076994752255</v>
      </c>
      <c r="K14" s="3">
        <v>0.487756070616033</v>
      </c>
      <c r="L14" s="3">
        <v>0.0</v>
      </c>
      <c r="M14" s="3">
        <v>1.00601488381601</v>
      </c>
      <c r="N14" s="3">
        <v>0.485840933903263</v>
      </c>
      <c r="O14" s="3">
        <v>0.429835648569299</v>
      </c>
      <c r="P14" s="3">
        <v>0.0</v>
      </c>
      <c r="Q14" s="3">
        <v>0.473002177784245</v>
      </c>
      <c r="R14" s="3">
        <v>0.35294965173033</v>
      </c>
      <c r="S14" s="3">
        <v>1.02742038920048</v>
      </c>
      <c r="T14" s="3">
        <v>0.0</v>
      </c>
      <c r="U14" s="3">
        <v>0.540238635369518</v>
      </c>
      <c r="V14" s="3">
        <v>843.333333333333</v>
      </c>
      <c r="W14" s="3">
        <v>823.589743589743</v>
      </c>
      <c r="X14" s="3">
        <v>958.571428571428</v>
      </c>
      <c r="Y14" s="3">
        <v>826.813186813186</v>
      </c>
      <c r="Z14" s="3">
        <v>823.992673992674</v>
      </c>
      <c r="AA14" s="3">
        <v>-0.022217</v>
      </c>
      <c r="AB14" s="3">
        <v>0.088928</v>
      </c>
      <c r="AC14" s="3">
        <v>1.005554</v>
      </c>
      <c r="AD14" s="3">
        <v>1.398163</v>
      </c>
      <c r="AE14" s="3">
        <v>-2.033691</v>
      </c>
      <c r="AF14" s="3">
        <v>-2.325287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5.0</v>
      </c>
      <c r="AM14" s="1"/>
      <c r="AN14" s="1"/>
      <c r="AO14" s="1"/>
    </row>
    <row r="15">
      <c r="A15" s="2">
        <v>44275.91829444445</v>
      </c>
      <c r="B15" s="3">
        <v>1.01231311878501</v>
      </c>
      <c r="C15" s="3">
        <v>1.04780520541089</v>
      </c>
      <c r="D15" s="3">
        <v>0.0</v>
      </c>
      <c r="E15" s="3">
        <v>1.09172237124588</v>
      </c>
      <c r="F15" s="3">
        <v>0.858607609801523</v>
      </c>
      <c r="G15" s="3">
        <v>0.55147740360059</v>
      </c>
      <c r="H15" s="3">
        <v>0.0</v>
      </c>
      <c r="I15" s="3">
        <v>0.56037823792726</v>
      </c>
      <c r="J15" s="3">
        <v>1.51495562135795</v>
      </c>
      <c r="K15" s="3">
        <v>0.73431950720261</v>
      </c>
      <c r="L15" s="3">
        <v>0.0</v>
      </c>
      <c r="M15" s="3">
        <v>1.08366001609042</v>
      </c>
      <c r="N15" s="3">
        <v>0.521744905671727</v>
      </c>
      <c r="O15" s="3">
        <v>0.462121583778725</v>
      </c>
      <c r="P15" s="3">
        <v>0.0</v>
      </c>
      <c r="Q15" s="3">
        <v>0.497285024993514</v>
      </c>
      <c r="R15" s="3">
        <v>0.354861465482344</v>
      </c>
      <c r="S15" s="3">
        <v>1.04551047591405</v>
      </c>
      <c r="T15" s="3">
        <v>0.0</v>
      </c>
      <c r="U15" s="3">
        <v>0.520070424288157</v>
      </c>
      <c r="V15" s="3">
        <v>819.157509157509</v>
      </c>
      <c r="W15" s="3">
        <v>814.725274725274</v>
      </c>
      <c r="X15" s="3">
        <v>778.461538461538</v>
      </c>
      <c r="Y15" s="3">
        <v>833.260073260073</v>
      </c>
      <c r="Z15" s="3">
        <v>1015.78754578754</v>
      </c>
      <c r="AA15" s="3">
        <v>-3.05E-4</v>
      </c>
      <c r="AB15" s="3">
        <v>0.086731</v>
      </c>
      <c r="AC15" s="3">
        <v>0.992737</v>
      </c>
      <c r="AD15" s="3">
        <v>2.086029</v>
      </c>
      <c r="AE15" s="3">
        <v>-1.211243</v>
      </c>
      <c r="AF15" s="3">
        <v>0.672913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5.0</v>
      </c>
      <c r="AM15" s="1"/>
      <c r="AN15" s="1"/>
      <c r="AO15" s="1"/>
    </row>
    <row r="16">
      <c r="A16" s="2">
        <v>44275.91830150463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4" t="s">
        <v>39</v>
      </c>
      <c r="AN16" s="1"/>
      <c r="AO16" s="1"/>
    </row>
    <row r="17">
      <c r="A17" s="2">
        <v>44275.91830601852</v>
      </c>
      <c r="B17" s="3">
        <v>1.33328629049912</v>
      </c>
      <c r="C17" s="3">
        <v>0.989606483572799</v>
      </c>
      <c r="D17" s="3">
        <v>0.0</v>
      </c>
      <c r="E17" s="3">
        <v>1.23078645558872</v>
      </c>
      <c r="F17" s="3">
        <v>0.775707618942653</v>
      </c>
      <c r="G17" s="3">
        <v>0.332042645273023</v>
      </c>
      <c r="H17" s="3">
        <v>0.0</v>
      </c>
      <c r="I17" s="3">
        <v>0.625329129162961</v>
      </c>
      <c r="J17" s="3">
        <v>1.32564625038978</v>
      </c>
      <c r="K17" s="3">
        <v>0.644634809827367</v>
      </c>
      <c r="L17" s="3">
        <v>0.0</v>
      </c>
      <c r="M17" s="3">
        <v>1.14655507685124</v>
      </c>
      <c r="N17" s="3">
        <v>0.565966079309179</v>
      </c>
      <c r="O17" s="3">
        <v>0.474364828464186</v>
      </c>
      <c r="P17" s="3">
        <v>0.0</v>
      </c>
      <c r="Q17" s="3">
        <v>0.625829748147079</v>
      </c>
      <c r="R17" s="3">
        <v>0.453654351110256</v>
      </c>
      <c r="S17" s="3">
        <v>1.02973904914873</v>
      </c>
      <c r="T17" s="3">
        <v>0.0</v>
      </c>
      <c r="U17" s="3">
        <v>0.581552025395818</v>
      </c>
      <c r="V17" s="3">
        <v>913.443223443223</v>
      </c>
      <c r="W17" s="3">
        <v>840.91575091575</v>
      </c>
      <c r="X17" s="3">
        <v>745.824175824175</v>
      </c>
      <c r="Y17" s="3">
        <v>1021.42857142857</v>
      </c>
      <c r="Z17" s="3">
        <v>759.120879120879</v>
      </c>
      <c r="AA17" s="3">
        <v>0.030518</v>
      </c>
      <c r="AB17" s="3">
        <v>0.095642</v>
      </c>
      <c r="AC17" s="3">
        <v>1.007507</v>
      </c>
      <c r="AD17" s="3">
        <v>1.869202</v>
      </c>
      <c r="AE17" s="3">
        <v>0.35141</v>
      </c>
      <c r="AF17" s="3">
        <v>-0.261688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5.0</v>
      </c>
      <c r="AM17" s="1"/>
      <c r="AN17" s="1"/>
      <c r="AO17" s="1"/>
    </row>
    <row r="18">
      <c r="A18" s="2">
        <v>44275.918317592594</v>
      </c>
      <c r="B18" s="3">
        <v>1.44807362870432</v>
      </c>
      <c r="C18" s="3">
        <v>0.956377179421211</v>
      </c>
      <c r="D18" s="3">
        <v>0.0</v>
      </c>
      <c r="E18" s="3">
        <v>1.34348812787353</v>
      </c>
      <c r="F18" s="3">
        <v>0.788671343711342</v>
      </c>
      <c r="G18" s="3">
        <v>0.356243252808458</v>
      </c>
      <c r="H18" s="3">
        <v>0.0</v>
      </c>
      <c r="I18" s="3">
        <v>0.636771196572547</v>
      </c>
      <c r="J18" s="3">
        <v>1.16750807615767</v>
      </c>
      <c r="K18" s="3">
        <v>0.555780231463002</v>
      </c>
      <c r="L18" s="3">
        <v>0.0</v>
      </c>
      <c r="M18" s="3">
        <v>1.13619438645702</v>
      </c>
      <c r="N18" s="3">
        <v>0.628252681307067</v>
      </c>
      <c r="O18" s="3">
        <v>0.396774664468474</v>
      </c>
      <c r="P18" s="3">
        <v>0.0</v>
      </c>
      <c r="Q18" s="3">
        <v>0.713268371667489</v>
      </c>
      <c r="R18" s="3">
        <v>0.589377582007097</v>
      </c>
      <c r="S18" s="3">
        <v>0.960040732708411</v>
      </c>
      <c r="T18" s="3">
        <v>0.0</v>
      </c>
      <c r="U18" s="3">
        <v>0.610646943004526</v>
      </c>
      <c r="V18" s="3">
        <v>897.326007326007</v>
      </c>
      <c r="W18" s="3">
        <v>857.838827838827</v>
      </c>
      <c r="X18" s="3">
        <v>873.956043956044</v>
      </c>
      <c r="Y18" s="3">
        <v>679.340659340659</v>
      </c>
      <c r="Z18" s="3">
        <v>749.047619047619</v>
      </c>
      <c r="AA18" s="3">
        <v>0.006897</v>
      </c>
      <c r="AB18" s="3">
        <v>0.075562</v>
      </c>
      <c r="AC18" s="3">
        <v>0.999756</v>
      </c>
      <c r="AD18" s="3">
        <v>0.471039</v>
      </c>
      <c r="AE18" s="3">
        <v>0.336456</v>
      </c>
      <c r="AF18" s="3">
        <v>1.009369</v>
      </c>
      <c r="AG18" s="3">
        <v>1.0</v>
      </c>
      <c r="AH18" s="3">
        <v>1.0</v>
      </c>
      <c r="AI18" s="3">
        <v>1.0</v>
      </c>
      <c r="AJ18" s="3">
        <v>1.0</v>
      </c>
      <c r="AK18" s="3">
        <v>4.0</v>
      </c>
      <c r="AL18" s="3">
        <v>5.0</v>
      </c>
      <c r="AM18" s="1"/>
      <c r="AN18" s="1"/>
      <c r="AO18" s="1"/>
    </row>
    <row r="19">
      <c r="A19" s="2">
        <v>44275.91831894676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4" t="s">
        <v>39</v>
      </c>
      <c r="AN19" s="1"/>
      <c r="AO19" s="1"/>
    </row>
    <row r="20">
      <c r="A20" s="2">
        <v>44275.91832923611</v>
      </c>
      <c r="B20" s="3">
        <v>1.44807362870432</v>
      </c>
      <c r="C20" s="3">
        <v>0.561195471687558</v>
      </c>
      <c r="D20" s="3">
        <v>0.0</v>
      </c>
      <c r="E20" s="3">
        <v>1.34348812787353</v>
      </c>
      <c r="F20" s="3">
        <v>0.788671343711342</v>
      </c>
      <c r="G20" s="3">
        <v>0.238193477342638</v>
      </c>
      <c r="H20" s="3">
        <v>0.0</v>
      </c>
      <c r="I20" s="3">
        <v>0.636771196572547</v>
      </c>
      <c r="J20" s="3">
        <v>1.16750807615767</v>
      </c>
      <c r="K20" s="3">
        <v>0.412286199718192</v>
      </c>
      <c r="L20" s="3">
        <v>0.0</v>
      </c>
      <c r="M20" s="3">
        <v>1.13619438645702</v>
      </c>
      <c r="N20" s="3">
        <v>0.628252681307067</v>
      </c>
      <c r="O20" s="3">
        <v>0.320963763501729</v>
      </c>
      <c r="P20" s="3">
        <v>0.0</v>
      </c>
      <c r="Q20" s="3">
        <v>0.713268371667489</v>
      </c>
      <c r="R20" s="3">
        <v>0.589377582007097</v>
      </c>
      <c r="S20" s="3">
        <v>1.01467915295164</v>
      </c>
      <c r="T20" s="3">
        <v>0.0</v>
      </c>
      <c r="U20" s="3">
        <v>0.610646943004526</v>
      </c>
      <c r="V20" s="3">
        <v>774.029304029304</v>
      </c>
      <c r="W20" s="3">
        <v>820.76923076923</v>
      </c>
      <c r="X20" s="3">
        <v>584.249084249084</v>
      </c>
      <c r="Y20" s="3">
        <v>790.952380952381</v>
      </c>
      <c r="Z20" s="3">
        <v>1047.61904761904</v>
      </c>
      <c r="AA20" s="3">
        <v>-0.015137</v>
      </c>
      <c r="AB20" s="3">
        <v>0.092529</v>
      </c>
      <c r="AC20" s="3">
        <v>1.006958</v>
      </c>
      <c r="AD20" s="3">
        <v>3.312225</v>
      </c>
      <c r="AE20" s="3">
        <v>0.635529</v>
      </c>
      <c r="AF20" s="3">
        <v>-1.510315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5.0</v>
      </c>
      <c r="AM20" s="1"/>
      <c r="AN20" s="1"/>
      <c r="AO20" s="1"/>
    </row>
    <row r="21">
      <c r="A21" s="2">
        <v>44275.91834074074</v>
      </c>
      <c r="B21" s="3">
        <v>1.96367951939711</v>
      </c>
      <c r="C21" s="3">
        <v>0.419199818086479</v>
      </c>
      <c r="D21" s="3">
        <v>0.0</v>
      </c>
      <c r="E21" s="3">
        <v>1.48131468582216</v>
      </c>
      <c r="F21" s="3">
        <v>1.01146062696746</v>
      </c>
      <c r="G21" s="3">
        <v>-0.31461997027048</v>
      </c>
      <c r="H21" s="3">
        <v>0.0</v>
      </c>
      <c r="I21" s="3">
        <v>0.531475187816232</v>
      </c>
      <c r="J21" s="3">
        <v>1.29492997052022</v>
      </c>
      <c r="K21" s="3">
        <v>0.257967685546794</v>
      </c>
      <c r="L21" s="3">
        <v>0.0</v>
      </c>
      <c r="M21" s="3">
        <v>1.04405030566311</v>
      </c>
      <c r="N21" s="3">
        <v>0.442132856314854</v>
      </c>
      <c r="O21" s="3">
        <v>0.331607308933372</v>
      </c>
      <c r="P21" s="3">
        <v>0.0</v>
      </c>
      <c r="Q21" s="3">
        <v>0.387114641213314</v>
      </c>
      <c r="R21" s="3">
        <v>0.327059112723836</v>
      </c>
      <c r="S21" s="3">
        <v>0.877643437239895</v>
      </c>
      <c r="T21" s="3">
        <v>0.0</v>
      </c>
      <c r="U21" s="3">
        <v>0.595934111555839</v>
      </c>
      <c r="V21" s="3">
        <v>807.875457875457</v>
      </c>
      <c r="W21" s="3">
        <v>847.765567765567</v>
      </c>
      <c r="X21" s="3">
        <v>792.564102564102</v>
      </c>
      <c r="Y21" s="3">
        <v>788.534798534798</v>
      </c>
      <c r="Z21" s="3">
        <v>763.553113553113</v>
      </c>
      <c r="AA21" s="3">
        <v>-0.026672</v>
      </c>
      <c r="AB21" s="3">
        <v>0.090149</v>
      </c>
      <c r="AC21" s="3">
        <v>1.00354</v>
      </c>
      <c r="AD21" s="3">
        <v>2.953339</v>
      </c>
      <c r="AE21" s="3">
        <v>-1.94397</v>
      </c>
      <c r="AF21" s="3">
        <v>-1.540222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5.0</v>
      </c>
      <c r="AM21" s="1"/>
      <c r="AN21" s="1"/>
      <c r="AO21" s="1"/>
    </row>
    <row r="22">
      <c r="A22" s="2">
        <v>44275.91835230324</v>
      </c>
      <c r="B22" s="3">
        <v>1.97003456128476</v>
      </c>
      <c r="C22" s="3">
        <v>0.428713247635724</v>
      </c>
      <c r="D22" s="3">
        <v>0.0</v>
      </c>
      <c r="E22" s="3">
        <v>1.60404556334937</v>
      </c>
      <c r="F22" s="3">
        <v>0.945199576595349</v>
      </c>
      <c r="G22" s="3">
        <v>-0.0855853417380881</v>
      </c>
      <c r="H22" s="3">
        <v>0.0</v>
      </c>
      <c r="I22" s="3">
        <v>1.01736872210426</v>
      </c>
      <c r="J22" s="3">
        <v>1.34567887615214</v>
      </c>
      <c r="K22" s="3">
        <v>0.424839694398394</v>
      </c>
      <c r="L22" s="3">
        <v>0.0</v>
      </c>
      <c r="M22" s="3">
        <v>1.11348251854882</v>
      </c>
      <c r="N22" s="3">
        <v>0.498063711619195</v>
      </c>
      <c r="O22" s="3">
        <v>0.0895236440187656</v>
      </c>
      <c r="P22" s="3">
        <v>0.0</v>
      </c>
      <c r="Q22" s="3">
        <v>0.411345500547799</v>
      </c>
      <c r="R22" s="3">
        <v>0.107494111386008</v>
      </c>
      <c r="S22" s="3">
        <v>0.877637037524364</v>
      </c>
      <c r="T22" s="3">
        <v>0.0</v>
      </c>
      <c r="U22" s="3">
        <v>0.50273106072516</v>
      </c>
      <c r="V22" s="3">
        <v>819.560439560439</v>
      </c>
      <c r="W22" s="3">
        <v>860.65934065934</v>
      </c>
      <c r="X22" s="3">
        <v>781.684981684981</v>
      </c>
      <c r="Y22" s="3">
        <v>803.443223443223</v>
      </c>
      <c r="Z22" s="3">
        <v>697.875457875457</v>
      </c>
      <c r="AA22" s="3">
        <v>-0.01239</v>
      </c>
      <c r="AB22" s="3">
        <v>0.079102</v>
      </c>
      <c r="AC22" s="3">
        <v>1.002991</v>
      </c>
      <c r="AD22" s="3">
        <v>3.005676</v>
      </c>
      <c r="AE22" s="3">
        <v>-1.689758</v>
      </c>
      <c r="AF22" s="3">
        <v>-1.525269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5.0</v>
      </c>
      <c r="AM22" s="1"/>
      <c r="AN22" s="1"/>
      <c r="AO22" s="1"/>
    </row>
    <row r="23">
      <c r="A23" s="2">
        <v>44275.91836387732</v>
      </c>
      <c r="B23" s="3">
        <v>1.29319247064172</v>
      </c>
      <c r="C23" s="3">
        <v>0.810738964332006</v>
      </c>
      <c r="D23" s="3">
        <v>0.0</v>
      </c>
      <c r="E23" s="3">
        <v>1.34241266797537</v>
      </c>
      <c r="F23" s="3">
        <v>0.955406740456404</v>
      </c>
      <c r="G23" s="3">
        <v>0.388103071810471</v>
      </c>
      <c r="H23" s="3">
        <v>0.0</v>
      </c>
      <c r="I23" s="3">
        <v>0.892304979265823</v>
      </c>
      <c r="J23" s="3">
        <v>1.31381516810162</v>
      </c>
      <c r="K23" s="3">
        <v>0.452565266199697</v>
      </c>
      <c r="L23" s="3">
        <v>0.0</v>
      </c>
      <c r="M23" s="3">
        <v>1.03040820719446</v>
      </c>
      <c r="N23" s="3">
        <v>0.563423896063732</v>
      </c>
      <c r="O23" s="3">
        <v>0.283898724299047</v>
      </c>
      <c r="P23" s="3">
        <v>0.0</v>
      </c>
      <c r="Q23" s="3">
        <v>0.379413774788918</v>
      </c>
      <c r="R23" s="3">
        <v>0.00853522313079075</v>
      </c>
      <c r="S23" s="3">
        <v>0.896702593764945</v>
      </c>
      <c r="T23" s="3">
        <v>0.0</v>
      </c>
      <c r="U23" s="3">
        <v>0.419035755288144</v>
      </c>
      <c r="V23" s="3">
        <v>807.875457875457</v>
      </c>
      <c r="W23" s="3">
        <v>838.498168498168</v>
      </c>
      <c r="X23" s="3">
        <v>699.890109890109</v>
      </c>
      <c r="Y23" s="3">
        <v>796.190476190476</v>
      </c>
      <c r="Z23" s="3">
        <v>931.978021978022</v>
      </c>
      <c r="AA23" s="3">
        <v>6.1E-4</v>
      </c>
      <c r="AB23" s="3">
        <v>0.069092</v>
      </c>
      <c r="AC23" s="3">
        <v>1.005981</v>
      </c>
      <c r="AD23" s="3">
        <v>2.639313</v>
      </c>
      <c r="AE23" s="3">
        <v>-2.138367</v>
      </c>
      <c r="AF23" s="3">
        <v>-0.605621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5.0</v>
      </c>
      <c r="AM23" s="1"/>
      <c r="AN23" s="1"/>
      <c r="AO23" s="1"/>
    </row>
    <row r="24">
      <c r="A24" s="2">
        <v>44275.91837546296</v>
      </c>
      <c r="B24" s="3">
        <v>1.20198444069958</v>
      </c>
      <c r="C24" s="3">
        <v>0.410886238818055</v>
      </c>
      <c r="D24" s="3">
        <v>0.0</v>
      </c>
      <c r="E24" s="3">
        <v>1.11991238715556</v>
      </c>
      <c r="F24" s="3">
        <v>0.657124163751244</v>
      </c>
      <c r="G24" s="3">
        <v>0.234884266270824</v>
      </c>
      <c r="H24" s="3">
        <v>0.0</v>
      </c>
      <c r="I24" s="3">
        <v>0.535855441375236</v>
      </c>
      <c r="J24" s="3">
        <v>1.42378855995279</v>
      </c>
      <c r="K24" s="3">
        <v>0.21968675714588</v>
      </c>
      <c r="L24" s="3">
        <v>0.0</v>
      </c>
      <c r="M24" s="3">
        <v>1.01422392676926</v>
      </c>
      <c r="N24" s="3">
        <v>0.523396058190459</v>
      </c>
      <c r="O24" s="3">
        <v>0.319561997493834</v>
      </c>
      <c r="P24" s="3">
        <v>0.0</v>
      </c>
      <c r="Q24" s="3">
        <v>0.412605202109597</v>
      </c>
      <c r="R24" s="3">
        <v>0.188786360134015</v>
      </c>
      <c r="S24" s="3">
        <v>0.780188939954613</v>
      </c>
      <c r="T24" s="3">
        <v>0.0</v>
      </c>
      <c r="U24" s="3">
        <v>0.519542606286617</v>
      </c>
      <c r="V24" s="3">
        <v>846.153846153846</v>
      </c>
      <c r="W24" s="3">
        <v>840.51282051282</v>
      </c>
      <c r="X24" s="3">
        <v>835.274725274725</v>
      </c>
      <c r="Y24" s="3">
        <v>828.827838827838</v>
      </c>
      <c r="Z24" s="3">
        <v>828.827838827838</v>
      </c>
      <c r="AA24" s="3">
        <v>0.002502</v>
      </c>
      <c r="AB24" s="3">
        <v>0.076172</v>
      </c>
      <c r="AC24" s="3">
        <v>1.007324</v>
      </c>
      <c r="AD24" s="3">
        <v>3.880463</v>
      </c>
      <c r="AE24" s="3">
        <v>-1.59256</v>
      </c>
      <c r="AF24" s="3">
        <v>-2.220612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5.0</v>
      </c>
      <c r="AM24" s="1"/>
      <c r="AN24" s="1"/>
      <c r="AO24" s="1"/>
    </row>
    <row r="25">
      <c r="A25" s="2">
        <v>44275.91838703704</v>
      </c>
      <c r="B25" s="3">
        <v>1.32512415710447</v>
      </c>
      <c r="C25" s="3">
        <v>0.582423246623657</v>
      </c>
      <c r="D25" s="3">
        <v>0.0</v>
      </c>
      <c r="E25" s="3">
        <v>1.1563482521792</v>
      </c>
      <c r="F25" s="3">
        <v>0.628343984432341</v>
      </c>
      <c r="G25" s="3">
        <v>-0.180567953379308</v>
      </c>
      <c r="H25" s="3">
        <v>0.0</v>
      </c>
      <c r="I25" s="3">
        <v>0.556123574417381</v>
      </c>
      <c r="J25" s="3">
        <v>1.36387034472072</v>
      </c>
      <c r="K25" s="3">
        <v>0.4361037790215</v>
      </c>
      <c r="L25" s="3">
        <v>0.0</v>
      </c>
      <c r="M25" s="3">
        <v>0.995367778146197</v>
      </c>
      <c r="N25" s="3">
        <v>0.449276003482064</v>
      </c>
      <c r="O25" s="3">
        <v>0.210115893110872</v>
      </c>
      <c r="P25" s="3">
        <v>0.0</v>
      </c>
      <c r="Q25" s="3">
        <v>0.307972456821815</v>
      </c>
      <c r="R25" s="3">
        <v>0.308786563933128</v>
      </c>
      <c r="S25" s="3">
        <v>0.802563853675858</v>
      </c>
      <c r="T25" s="3">
        <v>0.0</v>
      </c>
      <c r="U25" s="3">
        <v>0.490523871712085</v>
      </c>
      <c r="V25" s="3">
        <v>808.681318681318</v>
      </c>
      <c r="W25" s="3">
        <v>834.871794871794</v>
      </c>
      <c r="X25" s="3">
        <v>816.336996336996</v>
      </c>
      <c r="Y25" s="3">
        <v>799.816849816849</v>
      </c>
      <c r="Z25" s="3">
        <v>690.21978021978</v>
      </c>
      <c r="AA25" s="3">
        <v>-0.00708</v>
      </c>
      <c r="AB25" s="3">
        <v>0.077332</v>
      </c>
      <c r="AC25" s="3">
        <v>1.010559</v>
      </c>
      <c r="AD25" s="3">
        <v>2.871094</v>
      </c>
      <c r="AE25" s="3">
        <v>-0.545807</v>
      </c>
      <c r="AF25" s="3">
        <v>-1.181335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5.0</v>
      </c>
      <c r="AM25" s="1"/>
      <c r="AN25" s="1"/>
      <c r="AO25" s="1"/>
    </row>
    <row r="26">
      <c r="A26" s="2">
        <v>44275.91839861111</v>
      </c>
      <c r="B26" s="3">
        <v>1.43738763693</v>
      </c>
      <c r="C26" s="3">
        <v>0.591369905910988</v>
      </c>
      <c r="D26" s="3">
        <v>0.0</v>
      </c>
      <c r="E26" s="3">
        <v>1.12431155296327</v>
      </c>
      <c r="F26" s="3">
        <v>0.805362075109282</v>
      </c>
      <c r="G26" s="3">
        <v>-0.081985710502815</v>
      </c>
      <c r="H26" s="3">
        <v>0.0</v>
      </c>
      <c r="I26" s="3">
        <v>0.441053757094533</v>
      </c>
      <c r="J26" s="3">
        <v>1.33581685089502</v>
      </c>
      <c r="K26" s="3">
        <v>0.555927499334421</v>
      </c>
      <c r="L26" s="3">
        <v>0.0</v>
      </c>
      <c r="M26" s="3">
        <v>0.829478370188142</v>
      </c>
      <c r="N26" s="3">
        <v>0.373890655898208</v>
      </c>
      <c r="O26" s="3">
        <v>0.147433162303292</v>
      </c>
      <c r="P26" s="3">
        <v>0.0</v>
      </c>
      <c r="Q26" s="3">
        <v>0.348051998912561</v>
      </c>
      <c r="R26" s="3">
        <v>0.312065309262389</v>
      </c>
      <c r="S26" s="3">
        <v>0.785637272588942</v>
      </c>
      <c r="T26" s="3">
        <v>0.0</v>
      </c>
      <c r="U26" s="3">
        <v>0.426225094674029</v>
      </c>
      <c r="V26" s="3">
        <v>875.567765567765</v>
      </c>
      <c r="W26" s="3">
        <v>828.827838827838</v>
      </c>
      <c r="X26" s="3">
        <v>665.238095238095</v>
      </c>
      <c r="Y26" s="3">
        <v>845.347985347985</v>
      </c>
      <c r="Z26" s="3">
        <v>1022.23443223443</v>
      </c>
      <c r="AA26" s="3">
        <v>-0.003113</v>
      </c>
      <c r="AB26" s="3">
        <v>0.076233</v>
      </c>
      <c r="AC26" s="3">
        <v>1.005371</v>
      </c>
      <c r="AD26" s="3">
        <v>3.18512</v>
      </c>
      <c r="AE26" s="3">
        <v>-1.540222</v>
      </c>
      <c r="AF26" s="3">
        <v>-1.712189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5.0</v>
      </c>
      <c r="AM26" s="1"/>
      <c r="AN26" s="1"/>
      <c r="AO26" s="1"/>
    </row>
    <row r="27">
      <c r="A27" s="2">
        <v>44275.918410185186</v>
      </c>
      <c r="B27" s="3">
        <v>1.39960693945251</v>
      </c>
      <c r="C27" s="3">
        <v>0.419155574012462</v>
      </c>
      <c r="D27" s="3">
        <v>0.0</v>
      </c>
      <c r="E27" s="3">
        <v>1.15241547640067</v>
      </c>
      <c r="F27" s="3">
        <v>0.714110301283713</v>
      </c>
      <c r="G27" s="3">
        <v>0.0345870525354872</v>
      </c>
      <c r="H27" s="3">
        <v>0.0</v>
      </c>
      <c r="I27" s="3">
        <v>0.47653914680603</v>
      </c>
      <c r="J27" s="3">
        <v>1.32195248821789</v>
      </c>
      <c r="K27" s="3">
        <v>0.442963094528023</v>
      </c>
      <c r="L27" s="3">
        <v>0.0</v>
      </c>
      <c r="M27" s="3">
        <v>0.719803874795731</v>
      </c>
      <c r="N27" s="3">
        <v>0.287274310427183</v>
      </c>
      <c r="O27" s="3">
        <v>0.0552890405206575</v>
      </c>
      <c r="P27" s="3">
        <v>0.0</v>
      </c>
      <c r="Q27" s="3">
        <v>0.239986205995359</v>
      </c>
      <c r="R27" s="3">
        <v>0.303711031217104</v>
      </c>
      <c r="S27" s="3">
        <v>0.748916100089003</v>
      </c>
      <c r="T27" s="3">
        <v>0.0</v>
      </c>
      <c r="U27" s="3">
        <v>0.526444886942944</v>
      </c>
      <c r="V27" s="3">
        <v>836.080586080586</v>
      </c>
      <c r="W27" s="3">
        <v>836.080586080586</v>
      </c>
      <c r="X27" s="3">
        <v>860.65934065934</v>
      </c>
      <c r="Y27" s="3">
        <v>805.457875457875</v>
      </c>
      <c r="Z27" s="3">
        <v>726.886446886446</v>
      </c>
      <c r="AA27" s="3">
        <v>0.003052</v>
      </c>
      <c r="AB27" s="3">
        <v>0.071655</v>
      </c>
      <c r="AC27" s="3">
        <v>1.007324</v>
      </c>
      <c r="AD27" s="3">
        <v>2.721558</v>
      </c>
      <c r="AE27" s="3">
        <v>-2.736511</v>
      </c>
      <c r="AF27" s="3">
        <v>0.553284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5.0</v>
      </c>
      <c r="AM27" s="1"/>
      <c r="AN27" s="1"/>
      <c r="AO27" s="1"/>
    </row>
    <row r="28">
      <c r="A28" s="2">
        <v>44275.91842174769</v>
      </c>
      <c r="B28" s="3">
        <v>1.23073430383133</v>
      </c>
      <c r="C28" s="3">
        <v>0.509528703182285</v>
      </c>
      <c r="D28" s="3">
        <v>0.0</v>
      </c>
      <c r="E28" s="3">
        <v>1.06303588790475</v>
      </c>
      <c r="F28" s="3">
        <v>1.059162587163</v>
      </c>
      <c r="G28" s="3">
        <v>0.0480451847901767</v>
      </c>
      <c r="H28" s="3">
        <v>0.0</v>
      </c>
      <c r="I28" s="3">
        <v>0.463079166423949</v>
      </c>
      <c r="J28" s="3">
        <v>1.4365496261157</v>
      </c>
      <c r="K28" s="3">
        <v>0.37801083259384</v>
      </c>
      <c r="L28" s="3">
        <v>0.0</v>
      </c>
      <c r="M28" s="3">
        <v>0.656621843296509</v>
      </c>
      <c r="N28" s="3">
        <v>0.448544657985945</v>
      </c>
      <c r="O28" s="3">
        <v>0.153744771766127</v>
      </c>
      <c r="P28" s="3">
        <v>0.0</v>
      </c>
      <c r="Q28" s="3">
        <v>0.423990054842751</v>
      </c>
      <c r="R28" s="3">
        <v>0.287269942407412</v>
      </c>
      <c r="S28" s="3">
        <v>0.709184202555626</v>
      </c>
      <c r="T28" s="3">
        <v>0.0</v>
      </c>
      <c r="U28" s="3">
        <v>0.48189033973958</v>
      </c>
      <c r="V28" s="3">
        <v>847.362637362637</v>
      </c>
      <c r="W28" s="3">
        <v>872.747252747252</v>
      </c>
      <c r="X28" s="3">
        <v>826.007326007326</v>
      </c>
      <c r="Y28" s="3">
        <v>819.157509157509</v>
      </c>
      <c r="Z28" s="3">
        <v>681.355311355311</v>
      </c>
      <c r="AA28" s="3">
        <v>0.02179</v>
      </c>
      <c r="AB28" s="3">
        <v>0.066223</v>
      </c>
      <c r="AC28" s="3">
        <v>1.007446</v>
      </c>
      <c r="AD28" s="3">
        <v>1.9664</v>
      </c>
      <c r="AE28" s="3">
        <v>-1.914062</v>
      </c>
      <c r="AF28" s="3">
        <v>-0.717773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10.0</v>
      </c>
      <c r="AM28" s="1"/>
      <c r="AN28" s="1"/>
      <c r="AO28" s="1"/>
    </row>
    <row r="29">
      <c r="A29" s="2">
        <v>44275.918433391205</v>
      </c>
      <c r="B29" s="3">
        <v>1.18028052426593</v>
      </c>
      <c r="C29" s="3">
        <v>0.845615455395292</v>
      </c>
      <c r="D29" s="3">
        <v>0.0</v>
      </c>
      <c r="E29" s="3">
        <v>0.809482880752383</v>
      </c>
      <c r="F29" s="3">
        <v>0.898153348999868</v>
      </c>
      <c r="G29" s="3">
        <v>0.428655899900198</v>
      </c>
      <c r="H29" s="3">
        <v>0.0</v>
      </c>
      <c r="I29" s="3">
        <v>0.493388644308593</v>
      </c>
      <c r="J29" s="3">
        <v>1.40790147004278</v>
      </c>
      <c r="K29" s="3">
        <v>0.460938293066115</v>
      </c>
      <c r="L29" s="3">
        <v>0.0</v>
      </c>
      <c r="M29" s="3">
        <v>0.893377956491833</v>
      </c>
      <c r="N29" s="3">
        <v>0.40021083455785</v>
      </c>
      <c r="O29" s="3">
        <v>0.309125964702933</v>
      </c>
      <c r="P29" s="3">
        <v>0.0</v>
      </c>
      <c r="Q29" s="3">
        <v>0.301449276445053</v>
      </c>
      <c r="R29" s="3">
        <v>0.304383950853005</v>
      </c>
      <c r="S29" s="3">
        <v>0.683161540035679</v>
      </c>
      <c r="T29" s="3">
        <v>0.0</v>
      </c>
      <c r="U29" s="3">
        <v>0.353180396866277</v>
      </c>
      <c r="V29" s="3">
        <v>862.271062271062</v>
      </c>
      <c r="W29" s="3">
        <v>824.798534798534</v>
      </c>
      <c r="X29" s="3">
        <v>695.457875457875</v>
      </c>
      <c r="Y29" s="3">
        <v>847.362637362637</v>
      </c>
      <c r="Z29" s="3">
        <v>1159.6336996337</v>
      </c>
      <c r="AA29" s="3">
        <v>0.02887</v>
      </c>
      <c r="AB29" s="3">
        <v>0.044495</v>
      </c>
      <c r="AC29" s="3">
        <v>1.008423</v>
      </c>
      <c r="AD29" s="3">
        <v>2.265472</v>
      </c>
      <c r="AE29" s="3">
        <v>-1.607513</v>
      </c>
      <c r="AF29" s="3">
        <v>-2.66922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10.0</v>
      </c>
      <c r="AM29" s="1"/>
      <c r="AN29" s="1"/>
      <c r="AO29" s="1"/>
    </row>
    <row r="30">
      <c r="A30" s="2">
        <v>44275.91844490741</v>
      </c>
      <c r="B30" s="3">
        <v>1.43846441537643</v>
      </c>
      <c r="C30" s="3">
        <v>1.20453659928173</v>
      </c>
      <c r="D30" s="3">
        <v>0.0</v>
      </c>
      <c r="E30" s="3">
        <v>1.08035914541735</v>
      </c>
      <c r="F30" s="3">
        <v>0.807286119939097</v>
      </c>
      <c r="G30" s="3">
        <v>0.496539751449738</v>
      </c>
      <c r="H30" s="3">
        <v>0.0</v>
      </c>
      <c r="I30" s="3">
        <v>0.39091545615746</v>
      </c>
      <c r="J30" s="3">
        <v>1.44127705732943</v>
      </c>
      <c r="K30" s="3">
        <v>0.362665725386998</v>
      </c>
      <c r="L30" s="3">
        <v>0.0</v>
      </c>
      <c r="M30" s="3">
        <v>1.04218796108422</v>
      </c>
      <c r="N30" s="3">
        <v>0.304300698897258</v>
      </c>
      <c r="O30" s="3">
        <v>0.260356104396252</v>
      </c>
      <c r="P30" s="3">
        <v>0.0</v>
      </c>
      <c r="Q30" s="3">
        <v>0.263320022878004</v>
      </c>
      <c r="R30" s="3">
        <v>0.17502081422361</v>
      </c>
      <c r="S30" s="3">
        <v>0.737691702487858</v>
      </c>
      <c r="T30" s="3">
        <v>0.0</v>
      </c>
      <c r="U30" s="3">
        <v>0.278301378779013</v>
      </c>
      <c r="V30" s="3">
        <v>861.465201465201</v>
      </c>
      <c r="W30" s="3">
        <v>876.776556776556</v>
      </c>
      <c r="X30" s="3">
        <v>903.772893772893</v>
      </c>
      <c r="Y30" s="3">
        <v>844.139194139194</v>
      </c>
      <c r="Z30" s="3">
        <v>850.18315018315</v>
      </c>
      <c r="AA30" s="3">
        <v>0.020264</v>
      </c>
      <c r="AB30" s="3">
        <v>0.052612</v>
      </c>
      <c r="AC30" s="3">
        <v>1.007385</v>
      </c>
      <c r="AD30" s="3">
        <v>3.835602</v>
      </c>
      <c r="AE30" s="3">
        <v>-0.710297</v>
      </c>
      <c r="AF30" s="3">
        <v>-1.794434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10.0</v>
      </c>
      <c r="AM30" s="1"/>
      <c r="AN30" s="1"/>
      <c r="AO30" s="1"/>
    </row>
    <row r="31">
      <c r="A31" s="2">
        <v>44275.91845648148</v>
      </c>
      <c r="B31" s="3">
        <v>1.35835757785144</v>
      </c>
      <c r="C31" s="3">
        <v>1.6252899371325</v>
      </c>
      <c r="D31" s="3">
        <v>0.0</v>
      </c>
      <c r="E31" s="3">
        <v>0.991784767307739</v>
      </c>
      <c r="F31" s="3">
        <v>0.96583876451595</v>
      </c>
      <c r="G31" s="3">
        <v>1.00636891250354</v>
      </c>
      <c r="H31" s="3">
        <v>0.0</v>
      </c>
      <c r="I31" s="3">
        <v>0.475397779865483</v>
      </c>
      <c r="J31" s="3">
        <v>1.52558027341337</v>
      </c>
      <c r="K31" s="3">
        <v>1.00798600957583</v>
      </c>
      <c r="L31" s="3">
        <v>0.0</v>
      </c>
      <c r="M31" s="3">
        <v>1.02832009935924</v>
      </c>
      <c r="N31" s="3">
        <v>0.309767787221407</v>
      </c>
      <c r="O31" s="3">
        <v>0.428361861009169</v>
      </c>
      <c r="P31" s="3">
        <v>0.0</v>
      </c>
      <c r="Q31" s="3">
        <v>0.317401813424955</v>
      </c>
      <c r="R31" s="3">
        <v>0.0929868722484776</v>
      </c>
      <c r="S31" s="3">
        <v>0.674284442214377</v>
      </c>
      <c r="T31" s="3">
        <v>0.0</v>
      </c>
      <c r="U31" s="3">
        <v>0.364088137841051</v>
      </c>
      <c r="V31" s="3">
        <v>849.780219780219</v>
      </c>
      <c r="W31" s="3">
        <v>836.080586080586</v>
      </c>
      <c r="X31" s="3">
        <v>838.498168498168</v>
      </c>
      <c r="Y31" s="3">
        <v>820.76923076923</v>
      </c>
      <c r="Z31" s="3">
        <v>824.798534798534</v>
      </c>
      <c r="AA31" s="3">
        <v>-0.008484</v>
      </c>
      <c r="AB31" s="3">
        <v>0.058899</v>
      </c>
      <c r="AC31" s="3">
        <v>1.006531</v>
      </c>
      <c r="AD31" s="3">
        <v>2.983246</v>
      </c>
      <c r="AE31" s="3">
        <v>-1.816864</v>
      </c>
      <c r="AF31" s="3">
        <v>-1.121521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10.0</v>
      </c>
      <c r="AM31" s="1"/>
      <c r="AN31" s="1"/>
      <c r="AO31" s="1"/>
    </row>
    <row r="32">
      <c r="A32" s="2">
        <v>44275.918468055555</v>
      </c>
      <c r="B32" s="3">
        <v>0.81852556870345</v>
      </c>
      <c r="C32" s="3">
        <v>1.21893174191018</v>
      </c>
      <c r="D32" s="3">
        <v>0.0</v>
      </c>
      <c r="E32" s="3">
        <v>0.665689069499582</v>
      </c>
      <c r="F32" s="3">
        <v>0.972502914478886</v>
      </c>
      <c r="G32" s="3">
        <v>0.579105708623071</v>
      </c>
      <c r="H32" s="3">
        <v>0.0</v>
      </c>
      <c r="I32" s="3">
        <v>0.52884562733416</v>
      </c>
      <c r="J32" s="3">
        <v>1.11927572056132</v>
      </c>
      <c r="K32" s="3">
        <v>0.867491219246777</v>
      </c>
      <c r="L32" s="3">
        <v>0.0</v>
      </c>
      <c r="M32" s="3">
        <v>0.734218410932827</v>
      </c>
      <c r="N32" s="3">
        <v>0.365058308618655</v>
      </c>
      <c r="O32" s="3">
        <v>0.181840365334305</v>
      </c>
      <c r="P32" s="3">
        <v>0.0</v>
      </c>
      <c r="Q32" s="3">
        <v>0.35612711169607</v>
      </c>
      <c r="R32" s="3">
        <v>0.185475962333394</v>
      </c>
      <c r="S32" s="3">
        <v>0.678947906470405</v>
      </c>
      <c r="T32" s="3">
        <v>0.0</v>
      </c>
      <c r="U32" s="3">
        <v>0.46773426667135</v>
      </c>
      <c r="V32" s="3">
        <v>867.106227106227</v>
      </c>
      <c r="W32" s="3">
        <v>825.604395604395</v>
      </c>
      <c r="X32" s="3">
        <v>695.457875457875</v>
      </c>
      <c r="Y32" s="3">
        <v>847.362637362637</v>
      </c>
      <c r="Z32" s="3">
        <v>945.677655677655</v>
      </c>
      <c r="AA32" s="3">
        <v>0.020996</v>
      </c>
      <c r="AB32" s="3">
        <v>0.046814</v>
      </c>
      <c r="AC32" s="3">
        <v>1.009766</v>
      </c>
      <c r="AD32" s="3">
        <v>2.459869</v>
      </c>
      <c r="AE32" s="3">
        <v>-2.721558</v>
      </c>
      <c r="AF32" s="3">
        <v>0.628052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10.0</v>
      </c>
      <c r="AM32" s="1"/>
      <c r="AN32" s="1"/>
      <c r="AO32" s="1"/>
    </row>
    <row r="33">
      <c r="A33" s="2">
        <v>44275.91847962963</v>
      </c>
      <c r="B33" s="3">
        <v>0.755197659284303</v>
      </c>
      <c r="C33" s="3">
        <v>0.514463617983907</v>
      </c>
      <c r="D33" s="3">
        <v>0.0</v>
      </c>
      <c r="E33" s="3">
        <v>0.636929590128887</v>
      </c>
      <c r="F33" s="3">
        <v>0.555583557955717</v>
      </c>
      <c r="G33" s="3">
        <v>-0.0542361328711369</v>
      </c>
      <c r="H33" s="3">
        <v>0.0</v>
      </c>
      <c r="I33" s="3">
        <v>0.288144755478813</v>
      </c>
      <c r="J33" s="3">
        <v>1.16600124821854</v>
      </c>
      <c r="K33" s="3">
        <v>0.186215464746472</v>
      </c>
      <c r="L33" s="3">
        <v>0.0</v>
      </c>
      <c r="M33" s="3">
        <v>0.830782837198136</v>
      </c>
      <c r="N33" s="3">
        <v>0.256804992975482</v>
      </c>
      <c r="O33" s="3">
        <v>0.0584261989110698</v>
      </c>
      <c r="P33" s="3">
        <v>0.0</v>
      </c>
      <c r="Q33" s="3">
        <v>0.381682337405037</v>
      </c>
      <c r="R33" s="3">
        <v>0.269228121160035</v>
      </c>
      <c r="S33" s="3">
        <v>0.628587021535968</v>
      </c>
      <c r="T33" s="3">
        <v>0.0</v>
      </c>
      <c r="U33" s="3">
        <v>0.346737517503745</v>
      </c>
      <c r="V33" s="3">
        <v>858.644688644688</v>
      </c>
      <c r="W33" s="3">
        <v>847.765567765567</v>
      </c>
      <c r="X33" s="3">
        <v>910.21978021978</v>
      </c>
      <c r="Y33" s="3">
        <v>836.483516483516</v>
      </c>
      <c r="Z33" s="3">
        <v>792.564102564102</v>
      </c>
      <c r="AA33" s="3">
        <v>0.049133</v>
      </c>
      <c r="AB33" s="3">
        <v>0.052124</v>
      </c>
      <c r="AC33" s="3">
        <v>1.006897</v>
      </c>
      <c r="AD33" s="3">
        <v>2.953339</v>
      </c>
      <c r="AE33" s="3">
        <v>-3.18512</v>
      </c>
      <c r="AF33" s="3">
        <v>0.246735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10.0</v>
      </c>
      <c r="AM33" s="1"/>
      <c r="AN33" s="1"/>
      <c r="AO33" s="1"/>
    </row>
    <row r="34">
      <c r="A34" s="2">
        <v>44275.918491226854</v>
      </c>
      <c r="B34" s="3">
        <v>1.06878313846678</v>
      </c>
      <c r="C34" s="3">
        <v>0.471621572234674</v>
      </c>
      <c r="D34" s="3">
        <v>0.0</v>
      </c>
      <c r="E34" s="3">
        <v>0.814439628571756</v>
      </c>
      <c r="F34" s="3">
        <v>0.627837747845572</v>
      </c>
      <c r="G34" s="3">
        <v>0.0778472188386925</v>
      </c>
      <c r="H34" s="3">
        <v>0.0</v>
      </c>
      <c r="I34" s="3">
        <v>0.341463600897858</v>
      </c>
      <c r="J34" s="3">
        <v>1.14255573620204</v>
      </c>
      <c r="K34" s="3">
        <v>0.30112693981237</v>
      </c>
      <c r="L34" s="3">
        <v>0.0</v>
      </c>
      <c r="M34" s="3">
        <v>0.794383428772907</v>
      </c>
      <c r="N34" s="3">
        <v>0.245664121096218</v>
      </c>
      <c r="O34" s="3">
        <v>0.0268812502784013</v>
      </c>
      <c r="P34" s="3">
        <v>0.0</v>
      </c>
      <c r="Q34" s="3">
        <v>0.43840561689411</v>
      </c>
      <c r="R34" s="3">
        <v>0.239572226798848</v>
      </c>
      <c r="S34" s="3">
        <v>0.598959229779852</v>
      </c>
      <c r="T34" s="3">
        <v>0.0</v>
      </c>
      <c r="U34" s="3">
        <v>0.372153060004968</v>
      </c>
      <c r="V34" s="3">
        <v>856.227106227106</v>
      </c>
      <c r="W34" s="3">
        <v>827.619047619047</v>
      </c>
      <c r="X34" s="3">
        <v>879.194139194139</v>
      </c>
      <c r="Y34" s="3">
        <v>828.021978021978</v>
      </c>
      <c r="Z34" s="3">
        <v>758.315018315018</v>
      </c>
      <c r="AA34" s="3">
        <v>0.048218</v>
      </c>
      <c r="AB34" s="3">
        <v>0.064209</v>
      </c>
      <c r="AC34" s="3">
        <v>1.01239</v>
      </c>
      <c r="AD34" s="3">
        <v>-0.770111</v>
      </c>
      <c r="AE34" s="3">
        <v>-2.287903</v>
      </c>
      <c r="AF34" s="3">
        <v>7.319794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10.0</v>
      </c>
      <c r="AM34" s="1"/>
      <c r="AN34" s="1"/>
      <c r="AO34" s="1"/>
    </row>
    <row r="35">
      <c r="A35" s="2">
        <v>44275.91850277778</v>
      </c>
      <c r="B35" s="3">
        <v>1.07919232146853</v>
      </c>
      <c r="C35" s="3">
        <v>0.829829060029867</v>
      </c>
      <c r="D35" s="3">
        <v>0.0</v>
      </c>
      <c r="E35" s="3">
        <v>0.867532724214758</v>
      </c>
      <c r="F35" s="3">
        <v>0.343323190788401</v>
      </c>
      <c r="G35" s="3">
        <v>0.321812234853635</v>
      </c>
      <c r="H35" s="3">
        <v>0.0</v>
      </c>
      <c r="I35" s="3">
        <v>0.226751110772788</v>
      </c>
      <c r="J35" s="3">
        <v>1.04894872990317</v>
      </c>
      <c r="K35" s="3">
        <v>0.339459774980994</v>
      </c>
      <c r="L35" s="3">
        <v>0.0</v>
      </c>
      <c r="M35" s="3">
        <v>0.768238071512308</v>
      </c>
      <c r="N35" s="3">
        <v>0.245010823430017</v>
      </c>
      <c r="O35" s="3">
        <v>0.130803060046837</v>
      </c>
      <c r="P35" s="3">
        <v>0.0</v>
      </c>
      <c r="Q35" s="3">
        <v>0.290075187480465</v>
      </c>
      <c r="R35" s="3">
        <v>0.165981471810306</v>
      </c>
      <c r="S35" s="3">
        <v>0.715459976540606</v>
      </c>
      <c r="T35" s="3">
        <v>0.0</v>
      </c>
      <c r="U35" s="3">
        <v>0.405378420816138</v>
      </c>
      <c r="V35" s="3">
        <v>850.18315018315</v>
      </c>
      <c r="W35" s="3">
        <v>828.021978021978</v>
      </c>
      <c r="X35" s="3">
        <v>628.571428571428</v>
      </c>
      <c r="Y35" s="3">
        <v>861.465201465201</v>
      </c>
      <c r="Z35" s="3">
        <v>1037.94871794871</v>
      </c>
      <c r="AA35" s="3">
        <v>0.001038</v>
      </c>
      <c r="AB35" s="3">
        <v>0.075317</v>
      </c>
      <c r="AC35" s="3">
        <v>1.005798</v>
      </c>
      <c r="AD35" s="3">
        <v>4.508514</v>
      </c>
      <c r="AE35" s="3">
        <v>3.02063</v>
      </c>
      <c r="AF35" s="3">
        <v>-4.598236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10.0</v>
      </c>
      <c r="AM35" s="1"/>
      <c r="AN35" s="1"/>
      <c r="AO35" s="1"/>
    </row>
    <row r="36">
      <c r="A36" s="2">
        <v>44275.918514351855</v>
      </c>
      <c r="B36" s="3">
        <v>1.00018458510879</v>
      </c>
      <c r="C36" s="3">
        <v>0.828340942552572</v>
      </c>
      <c r="D36" s="3">
        <v>0.0</v>
      </c>
      <c r="E36" s="3">
        <v>0.967366135585566</v>
      </c>
      <c r="F36" s="3">
        <v>0.423526347234076</v>
      </c>
      <c r="G36" s="3">
        <v>0.345261742884336</v>
      </c>
      <c r="H36" s="3">
        <v>0.0</v>
      </c>
      <c r="I36" s="3">
        <v>0.407156958738931</v>
      </c>
      <c r="J36" s="3">
        <v>1.31168353581567</v>
      </c>
      <c r="K36" s="3">
        <v>0.518754616738801</v>
      </c>
      <c r="L36" s="3">
        <v>0.0</v>
      </c>
      <c r="M36" s="3">
        <v>1.0833088286794</v>
      </c>
      <c r="N36" s="3">
        <v>0.244724111842297</v>
      </c>
      <c r="O36" s="3">
        <v>0.268968695250907</v>
      </c>
      <c r="P36" s="3">
        <v>0.0</v>
      </c>
      <c r="Q36" s="3">
        <v>0.34391277884446</v>
      </c>
      <c r="R36" s="3">
        <v>0.247429199026969</v>
      </c>
      <c r="S36" s="3">
        <v>0.587601718215883</v>
      </c>
      <c r="T36" s="3">
        <v>0.0</v>
      </c>
      <c r="U36" s="3">
        <v>0.508409813452125</v>
      </c>
      <c r="V36" s="3">
        <v>846.959706959707</v>
      </c>
      <c r="W36" s="3">
        <v>838.901098901099</v>
      </c>
      <c r="X36" s="3">
        <v>879.597069597069</v>
      </c>
      <c r="Y36" s="3">
        <v>845.347985347985</v>
      </c>
      <c r="Z36" s="3">
        <v>742.600732600732</v>
      </c>
      <c r="AA36" s="3">
        <v>-0.067566</v>
      </c>
      <c r="AB36" s="3">
        <v>0.071716</v>
      </c>
      <c r="AC36" s="3">
        <v>1.00116</v>
      </c>
      <c r="AD36" s="3">
        <v>2.392578</v>
      </c>
      <c r="AE36" s="3">
        <v>1.143951</v>
      </c>
      <c r="AF36" s="3">
        <v>-2.34024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10.0</v>
      </c>
      <c r="AM36" s="1"/>
      <c r="AN36" s="1"/>
      <c r="AO36" s="1"/>
    </row>
    <row r="37">
      <c r="A37" s="2">
        <v>44275.91852591435</v>
      </c>
      <c r="B37" s="3">
        <v>0.368622737279925</v>
      </c>
      <c r="C37" s="3">
        <v>0.256466099672813</v>
      </c>
      <c r="D37" s="3">
        <v>0.0</v>
      </c>
      <c r="E37" s="3">
        <v>0.662592498984168</v>
      </c>
      <c r="F37" s="3">
        <v>0.282197932992337</v>
      </c>
      <c r="G37" s="3">
        <v>-0.146413983571563</v>
      </c>
      <c r="H37" s="3">
        <v>0.0</v>
      </c>
      <c r="I37" s="3">
        <v>0.329160185774408</v>
      </c>
      <c r="J37" s="3">
        <v>1.35804305912194</v>
      </c>
      <c r="K37" s="3">
        <v>0.462533443991478</v>
      </c>
      <c r="L37" s="3">
        <v>0.0</v>
      </c>
      <c r="M37" s="3">
        <v>1.13223299145489</v>
      </c>
      <c r="N37" s="3">
        <v>0.237621625512584</v>
      </c>
      <c r="O37" s="3">
        <v>0.246487746511309</v>
      </c>
      <c r="P37" s="3">
        <v>0.0</v>
      </c>
      <c r="Q37" s="3">
        <v>0.394944346058006</v>
      </c>
      <c r="R37" s="3">
        <v>0.210562334698578</v>
      </c>
      <c r="S37" s="3">
        <v>0.624152315230709</v>
      </c>
      <c r="T37" s="3">
        <v>0.0</v>
      </c>
      <c r="U37" s="3">
        <v>0.355966995536194</v>
      </c>
      <c r="V37" s="3">
        <v>833.260073260073</v>
      </c>
      <c r="W37" s="3">
        <v>827.216117216117</v>
      </c>
      <c r="X37" s="3">
        <v>881.611721611721</v>
      </c>
      <c r="Y37" s="3">
        <v>830.03663003663</v>
      </c>
      <c r="Z37" s="3">
        <v>728.901098901099</v>
      </c>
      <c r="AA37" s="3">
        <v>-0.065491</v>
      </c>
      <c r="AB37" s="3">
        <v>0.043213</v>
      </c>
      <c r="AC37" s="3">
        <v>1.01178</v>
      </c>
      <c r="AD37" s="3">
        <v>-0.605621</v>
      </c>
      <c r="AE37" s="3">
        <v>-2.938385</v>
      </c>
      <c r="AF37" s="3">
        <v>0.72525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10.0</v>
      </c>
      <c r="AM37" s="1"/>
      <c r="AN37" s="1"/>
      <c r="AO37" s="1"/>
    </row>
    <row r="38">
      <c r="A38" s="2">
        <v>44275.9185375</v>
      </c>
      <c r="B38" s="3">
        <v>0.725494759390573</v>
      </c>
      <c r="C38" s="3">
        <v>0.812694159610942</v>
      </c>
      <c r="D38" s="3">
        <v>0.0</v>
      </c>
      <c r="E38" s="3">
        <v>0.552731794564646</v>
      </c>
      <c r="F38" s="3">
        <v>0.397185844327778</v>
      </c>
      <c r="G38" s="3">
        <v>0.129679674956953</v>
      </c>
      <c r="H38" s="3">
        <v>0.0</v>
      </c>
      <c r="I38" s="3">
        <v>0.360148339555775</v>
      </c>
      <c r="J38" s="3">
        <v>1.35190412077246</v>
      </c>
      <c r="K38" s="3">
        <v>0.268536713005384</v>
      </c>
      <c r="L38" s="3">
        <v>0.0</v>
      </c>
      <c r="M38" s="3">
        <v>1.06099751107562</v>
      </c>
      <c r="N38" s="3">
        <v>0.279961777121274</v>
      </c>
      <c r="O38" s="3">
        <v>0.253721171491658</v>
      </c>
      <c r="P38" s="3">
        <v>0.0</v>
      </c>
      <c r="Q38" s="3">
        <v>0.342000631023704</v>
      </c>
      <c r="R38" s="3">
        <v>0.0257884443869572</v>
      </c>
      <c r="S38" s="3">
        <v>0.601035678465769</v>
      </c>
      <c r="T38" s="3">
        <v>0.0</v>
      </c>
      <c r="U38" s="3">
        <v>0.307937555602816</v>
      </c>
      <c r="V38" s="3">
        <v>863.479853479853</v>
      </c>
      <c r="W38" s="3">
        <v>813.919413919414</v>
      </c>
      <c r="X38" s="3">
        <v>730.10989010989</v>
      </c>
      <c r="Y38" s="3">
        <v>848.571428571428</v>
      </c>
      <c r="Z38" s="3">
        <v>1025.45787545787</v>
      </c>
      <c r="AA38" s="3">
        <v>-0.052673</v>
      </c>
      <c r="AB38" s="3">
        <v>0.03833</v>
      </c>
      <c r="AC38" s="3">
        <v>1.009644</v>
      </c>
      <c r="AD38" s="3">
        <v>2.796326</v>
      </c>
      <c r="AE38" s="3">
        <v>-2.213135</v>
      </c>
      <c r="AF38" s="3">
        <v>-0.897217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10.0</v>
      </c>
      <c r="AM38" s="1"/>
      <c r="AN38" s="1"/>
      <c r="AO38" s="1"/>
    </row>
    <row r="39">
      <c r="A39" s="2">
        <v>44275.91854907407</v>
      </c>
      <c r="B39" s="3">
        <v>0.488701468506265</v>
      </c>
      <c r="C39" s="3">
        <v>0.412453927577185</v>
      </c>
      <c r="D39" s="3">
        <v>0.0</v>
      </c>
      <c r="E39" s="3">
        <v>0.578680124481852</v>
      </c>
      <c r="F39" s="3">
        <v>0.121352665195176</v>
      </c>
      <c r="G39" s="3">
        <v>-0.0415763844918297</v>
      </c>
      <c r="H39" s="3">
        <v>0.0</v>
      </c>
      <c r="I39" s="3">
        <v>0.0303515854265567</v>
      </c>
      <c r="J39" s="3">
        <v>0.679400708132808</v>
      </c>
      <c r="K39" s="3">
        <v>0.0429704190284662</v>
      </c>
      <c r="L39" s="3">
        <v>0.0</v>
      </c>
      <c r="M39" s="3">
        <v>0.646557161866882</v>
      </c>
      <c r="N39" s="3">
        <v>0.346131390866822</v>
      </c>
      <c r="O39" s="3">
        <v>0.205485685828236</v>
      </c>
      <c r="P39" s="3">
        <v>0.0</v>
      </c>
      <c r="Q39" s="3">
        <v>0.228074437902278</v>
      </c>
      <c r="R39" s="3">
        <v>0.0721677704794533</v>
      </c>
      <c r="S39" s="3">
        <v>0.564143480486011</v>
      </c>
      <c r="T39" s="3">
        <v>0.0</v>
      </c>
      <c r="U39" s="3">
        <v>0.352947981827363</v>
      </c>
      <c r="V39" s="3">
        <v>849.377289377289</v>
      </c>
      <c r="W39" s="3">
        <v>831.648351648351</v>
      </c>
      <c r="X39" s="3">
        <v>853.809523809523</v>
      </c>
      <c r="Y39" s="3">
        <v>828.827838827838</v>
      </c>
      <c r="Z39" s="3">
        <v>757.106227106227</v>
      </c>
      <c r="AA39" s="3">
        <v>-0.057739</v>
      </c>
      <c r="AB39" s="3">
        <v>0.030396</v>
      </c>
      <c r="AC39" s="3">
        <v>1.007751</v>
      </c>
      <c r="AD39" s="3">
        <v>-0.859833</v>
      </c>
      <c r="AE39" s="3">
        <v>-1.039276</v>
      </c>
      <c r="AF39" s="3">
        <v>-4.26178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5.0</v>
      </c>
      <c r="AM39" s="1"/>
      <c r="AN39" s="1"/>
      <c r="AO39" s="1"/>
    </row>
    <row r="40">
      <c r="A40" s="2">
        <v>44275.91856064815</v>
      </c>
      <c r="B40" s="3">
        <v>0.823086970287577</v>
      </c>
      <c r="C40" s="3">
        <v>0.464946616167035</v>
      </c>
      <c r="D40" s="3">
        <v>0.0</v>
      </c>
      <c r="E40" s="3">
        <v>0.672259684085436</v>
      </c>
      <c r="F40" s="3">
        <v>0.460943239537224</v>
      </c>
      <c r="G40" s="3">
        <v>-0.217458981530229</v>
      </c>
      <c r="H40" s="3">
        <v>0.0</v>
      </c>
      <c r="I40" s="3">
        <v>0.375030150081688</v>
      </c>
      <c r="J40" s="3">
        <v>0.968017310033746</v>
      </c>
      <c r="K40" s="3">
        <v>0.178261580256305</v>
      </c>
      <c r="L40" s="3">
        <v>0.0</v>
      </c>
      <c r="M40" s="3">
        <v>0.732343021675665</v>
      </c>
      <c r="N40" s="3">
        <v>0.195856352164479</v>
      </c>
      <c r="O40" s="3">
        <v>0.186461043394039</v>
      </c>
      <c r="P40" s="3">
        <v>0.0</v>
      </c>
      <c r="Q40" s="3">
        <v>0.163360268915079</v>
      </c>
      <c r="R40" s="3">
        <v>0.101425338684003</v>
      </c>
      <c r="S40" s="3">
        <v>0.536922906610579</v>
      </c>
      <c r="T40" s="3">
        <v>0.0</v>
      </c>
      <c r="U40" s="3">
        <v>0.417538572294787</v>
      </c>
      <c r="V40" s="3">
        <v>828.827838827838</v>
      </c>
      <c r="W40" s="3">
        <v>836.886446886446</v>
      </c>
      <c r="X40" s="3">
        <v>910.62271062271</v>
      </c>
      <c r="Y40" s="3">
        <v>823.589743589743</v>
      </c>
      <c r="Z40" s="3">
        <v>821.575091575091</v>
      </c>
      <c r="AA40" s="3">
        <v>-0.099792</v>
      </c>
      <c r="AB40" s="3">
        <v>0.034058</v>
      </c>
      <c r="AC40" s="3">
        <v>1.006897</v>
      </c>
      <c r="AD40" s="3">
        <v>4.42627</v>
      </c>
      <c r="AE40" s="3">
        <v>3.140259</v>
      </c>
      <c r="AF40" s="3">
        <v>-2.145844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5.0</v>
      </c>
      <c r="AM40" s="1"/>
      <c r="AN40" s="1"/>
      <c r="AO40" s="1"/>
    </row>
    <row r="41">
      <c r="A41" s="2">
        <v>44275.918572222225</v>
      </c>
      <c r="B41" s="3">
        <v>0.955716121477549</v>
      </c>
      <c r="C41" s="3">
        <v>0.491084202474816</v>
      </c>
      <c r="D41" s="3">
        <v>0.0</v>
      </c>
      <c r="E41" s="3">
        <v>0.845878280032554</v>
      </c>
      <c r="F41" s="3">
        <v>0.617730276460625</v>
      </c>
      <c r="G41" s="3">
        <v>-0.133936555674811</v>
      </c>
      <c r="H41" s="3">
        <v>0.0</v>
      </c>
      <c r="I41" s="3">
        <v>0.59137638531689</v>
      </c>
      <c r="J41" s="3">
        <v>1.2325078556119</v>
      </c>
      <c r="K41" s="3">
        <v>0.169889148430008</v>
      </c>
      <c r="L41" s="3">
        <v>0.0</v>
      </c>
      <c r="M41" s="3">
        <v>1.10898877232127</v>
      </c>
      <c r="N41" s="3">
        <v>0.28091004222778</v>
      </c>
      <c r="O41" s="3">
        <v>0.179798533711782</v>
      </c>
      <c r="P41" s="3">
        <v>0.0</v>
      </c>
      <c r="Q41" s="3">
        <v>0.250151670836516</v>
      </c>
      <c r="R41" s="3">
        <v>0.0872108664710317</v>
      </c>
      <c r="S41" s="3">
        <v>0.51386341513862</v>
      </c>
      <c r="T41" s="3">
        <v>0.0</v>
      </c>
      <c r="U41" s="3">
        <v>0.365208013891687</v>
      </c>
      <c r="V41" s="3">
        <v>870.7326007326</v>
      </c>
      <c r="W41" s="3">
        <v>819.157509157509</v>
      </c>
      <c r="X41" s="3">
        <v>743.809523809523</v>
      </c>
      <c r="Y41" s="3">
        <v>865.494505494505</v>
      </c>
      <c r="Z41" s="3">
        <v>1065.34798534798</v>
      </c>
      <c r="AA41" s="3">
        <v>-0.145142</v>
      </c>
      <c r="AB41" s="3">
        <v>0.058044</v>
      </c>
      <c r="AC41" s="3">
        <v>1.004395</v>
      </c>
      <c r="AD41" s="3">
        <v>5.532837</v>
      </c>
      <c r="AE41" s="3">
        <v>-0.545807</v>
      </c>
      <c r="AF41" s="3">
        <v>1.24115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5.0</v>
      </c>
      <c r="AM41" s="1"/>
      <c r="AN41" s="1"/>
      <c r="AO41" s="1"/>
    </row>
    <row r="42">
      <c r="A42" s="2">
        <v>44275.918583796294</v>
      </c>
      <c r="B42" s="3">
        <v>0.919275813697867</v>
      </c>
      <c r="C42" s="3">
        <v>0.54195471602524</v>
      </c>
      <c r="D42" s="3">
        <v>0.0</v>
      </c>
      <c r="E42" s="3">
        <v>0.821094846643925</v>
      </c>
      <c r="F42" s="3">
        <v>0.654592683081282</v>
      </c>
      <c r="G42" s="3">
        <v>0.211310166751307</v>
      </c>
      <c r="H42" s="3">
        <v>0.0</v>
      </c>
      <c r="I42" s="3">
        <v>0.44607188317798</v>
      </c>
      <c r="J42" s="3">
        <v>1.49277673296468</v>
      </c>
      <c r="K42" s="3">
        <v>0.0879775141296584</v>
      </c>
      <c r="L42" s="3">
        <v>0.0</v>
      </c>
      <c r="M42" s="3">
        <v>1.40758707849489</v>
      </c>
      <c r="N42" s="3">
        <v>0.398857790928173</v>
      </c>
      <c r="O42" s="3">
        <v>-0.00109702007509115</v>
      </c>
      <c r="P42" s="3">
        <v>0.0</v>
      </c>
      <c r="Q42" s="3">
        <v>0.251531778778732</v>
      </c>
      <c r="R42" s="3">
        <v>0.135915940138805</v>
      </c>
      <c r="S42" s="3">
        <v>0.544339977371801</v>
      </c>
      <c r="T42" s="3">
        <v>0.0</v>
      </c>
      <c r="U42" s="3">
        <v>0.397448252648003</v>
      </c>
      <c r="V42" s="3">
        <v>840.91575091575</v>
      </c>
      <c r="W42" s="3">
        <v>854.615384615384</v>
      </c>
      <c r="X42" s="3">
        <v>936.410256410256</v>
      </c>
      <c r="Y42" s="3">
        <v>827.216117216117</v>
      </c>
      <c r="Z42" s="3">
        <v>784.908424908424</v>
      </c>
      <c r="AA42" s="3">
        <v>-0.142578</v>
      </c>
      <c r="AB42" s="3">
        <v>0.067017</v>
      </c>
      <c r="AC42" s="3">
        <v>0.999878</v>
      </c>
      <c r="AD42" s="3">
        <v>2.497253</v>
      </c>
      <c r="AE42" s="3">
        <v>-1.772003</v>
      </c>
      <c r="AF42" s="3">
        <v>-0.530853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5.0</v>
      </c>
      <c r="AM42" s="1"/>
      <c r="AN42" s="1"/>
      <c r="AO42" s="1"/>
    </row>
    <row r="43">
      <c r="A43" s="2">
        <v>44275.918595358795</v>
      </c>
      <c r="B43" s="3">
        <v>0.83205770603436</v>
      </c>
      <c r="C43" s="3">
        <v>0.37658900711127</v>
      </c>
      <c r="D43" s="3">
        <v>0.0</v>
      </c>
      <c r="E43" s="3">
        <v>0.579945425245094</v>
      </c>
      <c r="F43" s="3">
        <v>0.620257600225281</v>
      </c>
      <c r="G43" s="3">
        <v>0.219453560210163</v>
      </c>
      <c r="H43" s="3">
        <v>0.0</v>
      </c>
      <c r="I43" s="3">
        <v>0.370393891118809</v>
      </c>
      <c r="J43" s="3">
        <v>1.48283592990444</v>
      </c>
      <c r="K43" s="3">
        <v>0.330167078211288</v>
      </c>
      <c r="L43" s="3">
        <v>0.0</v>
      </c>
      <c r="M43" s="3">
        <v>1.32190994690941</v>
      </c>
      <c r="N43" s="3">
        <v>0.272849270857387</v>
      </c>
      <c r="O43" s="3">
        <v>0.00824188620339222</v>
      </c>
      <c r="P43" s="3">
        <v>0.0</v>
      </c>
      <c r="Q43" s="3">
        <v>0.321774026080183</v>
      </c>
      <c r="R43" s="3">
        <v>0.19416522992799</v>
      </c>
      <c r="S43" s="3">
        <v>0.398711261744901</v>
      </c>
      <c r="T43" s="3">
        <v>0.0</v>
      </c>
      <c r="U43" s="3">
        <v>0.439442973111745</v>
      </c>
      <c r="V43" s="3">
        <v>863.479853479853</v>
      </c>
      <c r="W43" s="3">
        <v>840.51282051282</v>
      </c>
      <c r="X43" s="3">
        <v>912.637362637362</v>
      </c>
      <c r="Y43" s="3">
        <v>836.483516483516</v>
      </c>
      <c r="Z43" s="3">
        <v>799.010989010989</v>
      </c>
      <c r="AA43" s="3">
        <v>-0.118408</v>
      </c>
      <c r="AB43" s="3">
        <v>0.060913</v>
      </c>
      <c r="AC43" s="3">
        <v>0.992859</v>
      </c>
      <c r="AD43" s="3">
        <v>2.811279</v>
      </c>
      <c r="AE43" s="3">
        <v>-2.220612</v>
      </c>
      <c r="AF43" s="3">
        <v>-0.814972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5.0</v>
      </c>
      <c r="AM43" s="1"/>
      <c r="AN43" s="1"/>
      <c r="AO43" s="1"/>
    </row>
    <row r="44">
      <c r="A44" s="2">
        <v>44275.91860694445</v>
      </c>
      <c r="B44" s="3">
        <v>0.649188553425103</v>
      </c>
      <c r="C44" s="3">
        <v>0.296594717168959</v>
      </c>
      <c r="D44" s="3">
        <v>0.0</v>
      </c>
      <c r="E44" s="3">
        <v>0.356027580155752</v>
      </c>
      <c r="F44" s="3">
        <v>0.371744778032115</v>
      </c>
      <c r="G44" s="3">
        <v>0.250938148291076</v>
      </c>
      <c r="H44" s="3">
        <v>0.0</v>
      </c>
      <c r="I44" s="3">
        <v>0.0155437857723361</v>
      </c>
      <c r="J44" s="3">
        <v>0.921593382333815</v>
      </c>
      <c r="K44" s="3">
        <v>0.35002852574252</v>
      </c>
      <c r="L44" s="3">
        <v>0.0</v>
      </c>
      <c r="M44" s="3">
        <v>0.785601860740832</v>
      </c>
      <c r="N44" s="3">
        <v>0.23012590679413</v>
      </c>
      <c r="O44" s="3">
        <v>-0.0571747287147586</v>
      </c>
      <c r="P44" s="3">
        <v>0.0</v>
      </c>
      <c r="Q44" s="3">
        <v>0.308235962940207</v>
      </c>
      <c r="R44" s="3">
        <v>0.225782854686198</v>
      </c>
      <c r="S44" s="3">
        <v>0.436447541351562</v>
      </c>
      <c r="T44" s="3">
        <v>0.0</v>
      </c>
      <c r="U44" s="3">
        <v>0.488051752359623</v>
      </c>
      <c r="V44" s="3">
        <v>855.018315018315</v>
      </c>
      <c r="W44" s="3">
        <v>824.395604395604</v>
      </c>
      <c r="X44" s="3">
        <v>726.080586080586</v>
      </c>
      <c r="Y44" s="3">
        <v>852.197802197802</v>
      </c>
      <c r="Z44" s="3">
        <v>903.772893772893</v>
      </c>
      <c r="AA44" s="3">
        <v>-0.111206</v>
      </c>
      <c r="AB44" s="3">
        <v>0.056458</v>
      </c>
      <c r="AC44" s="3">
        <v>1.004211</v>
      </c>
      <c r="AD44" s="3">
        <v>3.065491</v>
      </c>
      <c r="AE44" s="3">
        <v>-2.579498</v>
      </c>
      <c r="AF44" s="3">
        <v>-1.128998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5.0</v>
      </c>
      <c r="AM44" s="1"/>
      <c r="AN44" s="1"/>
      <c r="AO44" s="1"/>
    </row>
    <row r="45">
      <c r="A45" s="2">
        <v>44275.91861851852</v>
      </c>
      <c r="B45" s="3">
        <v>0.910802277784372</v>
      </c>
      <c r="C45" s="3">
        <v>0.273876239970239</v>
      </c>
      <c r="D45" s="3">
        <v>0.0</v>
      </c>
      <c r="E45" s="3">
        <v>0.621967281756809</v>
      </c>
      <c r="F45" s="3">
        <v>0.39980618461554</v>
      </c>
      <c r="G45" s="3">
        <v>0.365926132394687</v>
      </c>
      <c r="H45" s="3">
        <v>0.0</v>
      </c>
      <c r="I45" s="3">
        <v>0.171934228679309</v>
      </c>
      <c r="J45" s="3">
        <v>1.17363080348446</v>
      </c>
      <c r="K45" s="3">
        <v>0.217738685057533</v>
      </c>
      <c r="L45" s="3">
        <v>0.0</v>
      </c>
      <c r="M45" s="3">
        <v>0.9014732942945</v>
      </c>
      <c r="N45" s="3">
        <v>0.131043968393591</v>
      </c>
      <c r="O45" s="3">
        <v>0.0266200073118284</v>
      </c>
      <c r="P45" s="3">
        <v>0.0</v>
      </c>
      <c r="Q45" s="3">
        <v>0.304101138517639</v>
      </c>
      <c r="R45" s="3">
        <v>0.267248925781525</v>
      </c>
      <c r="S45" s="3">
        <v>0.421651019864597</v>
      </c>
      <c r="T45" s="3">
        <v>0.0</v>
      </c>
      <c r="U45" s="3">
        <v>0.447243925300914</v>
      </c>
      <c r="V45" s="3">
        <v>865.494505494505</v>
      </c>
      <c r="W45" s="3">
        <v>835.274725274725</v>
      </c>
      <c r="X45" s="3">
        <v>915.457875457875</v>
      </c>
      <c r="Y45" s="3">
        <v>836.886446886446</v>
      </c>
      <c r="Z45" s="3">
        <v>800.21978021978</v>
      </c>
      <c r="AA45" s="3">
        <v>-0.124817</v>
      </c>
      <c r="AB45" s="3">
        <v>0.082703</v>
      </c>
      <c r="AC45" s="3">
        <v>1.000488</v>
      </c>
      <c r="AD45" s="3">
        <v>5.016937</v>
      </c>
      <c r="AE45" s="3">
        <v>2.362671</v>
      </c>
      <c r="AF45" s="3">
        <v>-1.824341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5.0</v>
      </c>
      <c r="AM45" s="1"/>
      <c r="AN45" s="1"/>
      <c r="AO45" s="1"/>
    </row>
    <row r="46">
      <c r="A46" s="2">
        <v>44275.918630092594</v>
      </c>
      <c r="B46" s="3">
        <v>0.913461933809063</v>
      </c>
      <c r="C46" s="3">
        <v>0.447212860899803</v>
      </c>
      <c r="D46" s="3">
        <v>0.0</v>
      </c>
      <c r="E46" s="3">
        <v>0.822161090264079</v>
      </c>
      <c r="F46" s="3">
        <v>0.469485705697015</v>
      </c>
      <c r="G46" s="3">
        <v>0.25578697627377</v>
      </c>
      <c r="H46" s="3">
        <v>0.0</v>
      </c>
      <c r="I46" s="3">
        <v>0.210933890908799</v>
      </c>
      <c r="J46" s="3">
        <v>1.19137162717337</v>
      </c>
      <c r="K46" s="3">
        <v>0.30724937949429</v>
      </c>
      <c r="L46" s="3">
        <v>0.0</v>
      </c>
      <c r="M46" s="3">
        <v>1.01912149818339</v>
      </c>
      <c r="N46" s="3">
        <v>0.228522852202873</v>
      </c>
      <c r="O46" s="3">
        <v>0.207700766228028</v>
      </c>
      <c r="P46" s="3">
        <v>0.0</v>
      </c>
      <c r="Q46" s="3">
        <v>0.347235127181097</v>
      </c>
      <c r="R46" s="3">
        <v>0.130908075198198</v>
      </c>
      <c r="S46" s="3">
        <v>0.347623637183169</v>
      </c>
      <c r="T46" s="3">
        <v>0.0</v>
      </c>
      <c r="U46" s="3">
        <v>0.282428447587545</v>
      </c>
      <c r="V46" s="3">
        <v>850.989010989011</v>
      </c>
      <c r="W46" s="3">
        <v>826.410256410256</v>
      </c>
      <c r="X46" s="3">
        <v>899.340659340659</v>
      </c>
      <c r="Y46" s="3">
        <v>829.230769230769</v>
      </c>
      <c r="Z46" s="3">
        <v>733.333333333333</v>
      </c>
      <c r="AA46" s="3">
        <v>-0.190369</v>
      </c>
      <c r="AB46" s="3">
        <v>0.108398</v>
      </c>
      <c r="AC46" s="3">
        <v>0.9823</v>
      </c>
      <c r="AD46" s="3">
        <v>3.215027</v>
      </c>
      <c r="AE46" s="3">
        <v>0.897217</v>
      </c>
      <c r="AF46" s="3">
        <v>-0.904694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5.0</v>
      </c>
      <c r="AM46" s="1"/>
      <c r="AN46" s="1"/>
      <c r="AO46" s="1"/>
    </row>
    <row r="47">
      <c r="A47" s="2">
        <v>44275.91864166666</v>
      </c>
      <c r="B47" s="3">
        <v>0.367096750270827</v>
      </c>
      <c r="C47" s="3">
        <v>0.620555284728138</v>
      </c>
      <c r="D47" s="3">
        <v>0.0</v>
      </c>
      <c r="E47" s="3">
        <v>0.391441544205204</v>
      </c>
      <c r="F47" s="3">
        <v>0.194689896520635</v>
      </c>
      <c r="G47" s="3">
        <v>0.0640202874387621</v>
      </c>
      <c r="H47" s="3">
        <v>0.0</v>
      </c>
      <c r="I47" s="3">
        <v>0.159437072664174</v>
      </c>
      <c r="J47" s="3">
        <v>1.03047072962795</v>
      </c>
      <c r="K47" s="3">
        <v>0.464322652344478</v>
      </c>
      <c r="L47" s="3">
        <v>0.0</v>
      </c>
      <c r="M47" s="3">
        <v>1.11832956448695</v>
      </c>
      <c r="N47" s="3">
        <v>0.277442786578555</v>
      </c>
      <c r="O47" s="3">
        <v>0.0796403120481185</v>
      </c>
      <c r="P47" s="3">
        <v>0.0</v>
      </c>
      <c r="Q47" s="3">
        <v>0.464474808386622</v>
      </c>
      <c r="R47" s="3">
        <v>0.159008380322259</v>
      </c>
      <c r="S47" s="3">
        <v>0.459184244965605</v>
      </c>
      <c r="T47" s="3">
        <v>0.0</v>
      </c>
      <c r="U47" s="3">
        <v>0.351854978726685</v>
      </c>
      <c r="V47" s="3">
        <v>826.007326007326</v>
      </c>
      <c r="W47" s="3">
        <v>820.3663003663</v>
      </c>
      <c r="X47" s="3">
        <v>684.578754578754</v>
      </c>
      <c r="Y47" s="3">
        <v>827.216117216117</v>
      </c>
      <c r="Z47" s="3">
        <v>929.560439560439</v>
      </c>
      <c r="AA47" s="3">
        <v>-0.192688</v>
      </c>
      <c r="AB47" s="3">
        <v>0.102722</v>
      </c>
      <c r="AC47" s="3">
        <v>0.988586</v>
      </c>
      <c r="AD47" s="3">
        <v>2.601929</v>
      </c>
      <c r="AE47" s="3">
        <v>-2.915955</v>
      </c>
      <c r="AF47" s="3">
        <v>-1.233673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5.0</v>
      </c>
      <c r="AM47" s="1"/>
      <c r="AN47" s="1"/>
      <c r="AO47" s="1"/>
    </row>
    <row r="48">
      <c r="A48" s="2">
        <v>44275.918653252316</v>
      </c>
      <c r="B48" s="3">
        <v>1.01921509824045</v>
      </c>
      <c r="C48" s="3">
        <v>1.11970965956075</v>
      </c>
      <c r="D48" s="3">
        <v>0.0</v>
      </c>
      <c r="E48" s="3">
        <v>0.857114623438429</v>
      </c>
      <c r="F48" s="3">
        <v>0.618470798538918</v>
      </c>
      <c r="G48" s="3">
        <v>0.492305160119695</v>
      </c>
      <c r="H48" s="3">
        <v>0.0</v>
      </c>
      <c r="I48" s="3">
        <v>0.444405092129986</v>
      </c>
      <c r="J48" s="3">
        <v>1.44787141067269</v>
      </c>
      <c r="K48" s="3">
        <v>0.448022668723403</v>
      </c>
      <c r="L48" s="3">
        <v>0.0</v>
      </c>
      <c r="M48" s="3">
        <v>1.09026209405423</v>
      </c>
      <c r="N48" s="3">
        <v>0.309801884907502</v>
      </c>
      <c r="O48" s="3">
        <v>0.025056064172304</v>
      </c>
      <c r="P48" s="3">
        <v>0.0</v>
      </c>
      <c r="Q48" s="3">
        <v>0.396725542092512</v>
      </c>
      <c r="R48" s="3">
        <v>0.123554247098514</v>
      </c>
      <c r="S48" s="3">
        <v>0.427741737538716</v>
      </c>
      <c r="T48" s="3">
        <v>0.0</v>
      </c>
      <c r="U48" s="3">
        <v>0.27200138353374</v>
      </c>
      <c r="V48" s="3">
        <v>865.494505494505</v>
      </c>
      <c r="W48" s="3">
        <v>830.84249084249</v>
      </c>
      <c r="X48" s="3">
        <v>889.267399267399</v>
      </c>
      <c r="Y48" s="3">
        <v>835.677655677655</v>
      </c>
      <c r="Z48" s="3">
        <v>708.754578754578</v>
      </c>
      <c r="AA48" s="3">
        <v>-0.184265</v>
      </c>
      <c r="AB48" s="3">
        <v>0.086426</v>
      </c>
      <c r="AC48" s="3">
        <v>0.990295</v>
      </c>
      <c r="AD48" s="3">
        <v>2.83371</v>
      </c>
      <c r="AE48" s="3">
        <v>-2.848663</v>
      </c>
      <c r="AF48" s="3">
        <v>-2.863617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5.0</v>
      </c>
      <c r="AM48" s="1"/>
      <c r="AN48" s="1"/>
      <c r="AO48" s="1"/>
    </row>
    <row r="49">
      <c r="A49" s="2">
        <v>44275.91866480324</v>
      </c>
      <c r="B49" s="3">
        <v>1.07810706170598</v>
      </c>
      <c r="C49" s="3">
        <v>1.36287539698145</v>
      </c>
      <c r="D49" s="3">
        <v>0.0</v>
      </c>
      <c r="E49" s="3">
        <v>0.910993445996502</v>
      </c>
      <c r="F49" s="3">
        <v>0.798755840077675</v>
      </c>
      <c r="G49" s="3">
        <v>0.63634524918733</v>
      </c>
      <c r="H49" s="3">
        <v>0.0</v>
      </c>
      <c r="I49" s="3">
        <v>0.454673520579323</v>
      </c>
      <c r="J49" s="3">
        <v>1.54005055429572</v>
      </c>
      <c r="K49" s="3">
        <v>0.543164313794647</v>
      </c>
      <c r="L49" s="3">
        <v>0.0</v>
      </c>
      <c r="M49" s="3">
        <v>0.927016219962882</v>
      </c>
      <c r="N49" s="3">
        <v>0.407382923559807</v>
      </c>
      <c r="O49" s="3">
        <v>0.0554318367754146</v>
      </c>
      <c r="P49" s="3">
        <v>0.0</v>
      </c>
      <c r="Q49" s="3">
        <v>0.458822649785605</v>
      </c>
      <c r="R49" s="3">
        <v>0.0848828472994439</v>
      </c>
      <c r="S49" s="3">
        <v>0.395581594449967</v>
      </c>
      <c r="T49" s="3">
        <v>0.0</v>
      </c>
      <c r="U49" s="3">
        <v>0.283726462620554</v>
      </c>
      <c r="V49" s="3">
        <v>862.673992673992</v>
      </c>
      <c r="W49" s="3">
        <v>838.095238095238</v>
      </c>
      <c r="X49" s="3">
        <v>844.945054945054</v>
      </c>
      <c r="Y49" s="3">
        <v>843.333333333333</v>
      </c>
      <c r="Z49" s="3">
        <v>688.205128205128</v>
      </c>
      <c r="AA49" s="3">
        <v>-0.175598</v>
      </c>
      <c r="AB49" s="3">
        <v>0.074707</v>
      </c>
      <c r="AC49" s="3">
        <v>0.987</v>
      </c>
      <c r="AD49" s="3">
        <v>3.364563</v>
      </c>
      <c r="AE49" s="3">
        <v>-3.37204</v>
      </c>
      <c r="AF49" s="3">
        <v>-0.942078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10.0</v>
      </c>
      <c r="AM49" s="1"/>
      <c r="AN49" s="1"/>
      <c r="AO49" s="1"/>
    </row>
    <row r="50">
      <c r="A50" s="2">
        <v>44275.91867638889</v>
      </c>
      <c r="B50" s="3">
        <v>0.61535816244578</v>
      </c>
      <c r="C50" s="3">
        <v>0.890076466881098</v>
      </c>
      <c r="D50" s="3">
        <v>0.0</v>
      </c>
      <c r="E50" s="3">
        <v>0.199553317816628</v>
      </c>
      <c r="F50" s="3">
        <v>0.194738044137558</v>
      </c>
      <c r="G50" s="3">
        <v>0.0840262276882643</v>
      </c>
      <c r="H50" s="3">
        <v>0.0</v>
      </c>
      <c r="I50" s="3">
        <v>-0.106119230428787</v>
      </c>
      <c r="J50" s="3">
        <v>1.4091284010407</v>
      </c>
      <c r="K50" s="3">
        <v>0.348953195721924</v>
      </c>
      <c r="L50" s="3">
        <v>0.0</v>
      </c>
      <c r="M50" s="3">
        <v>0.889790597813033</v>
      </c>
      <c r="N50" s="3">
        <v>0.367138109802814</v>
      </c>
      <c r="O50" s="3">
        <v>0.113875753799699</v>
      </c>
      <c r="P50" s="3">
        <v>0.0</v>
      </c>
      <c r="Q50" s="3">
        <v>0.514742247602789</v>
      </c>
      <c r="R50" s="3">
        <v>0.127696660065387</v>
      </c>
      <c r="S50" s="3">
        <v>0.405321679296509</v>
      </c>
      <c r="T50" s="3">
        <v>0.0</v>
      </c>
      <c r="U50" s="3">
        <v>0.277051617004535</v>
      </c>
      <c r="V50" s="3">
        <v>834.065934065934</v>
      </c>
      <c r="W50" s="3">
        <v>822.783882783882</v>
      </c>
      <c r="X50" s="3">
        <v>675.714285714285</v>
      </c>
      <c r="Y50" s="3">
        <v>836.080586080586</v>
      </c>
      <c r="Z50" s="3">
        <v>900.952380952381</v>
      </c>
      <c r="AA50" s="3">
        <v>-0.133972</v>
      </c>
      <c r="AB50" s="3">
        <v>0.083374</v>
      </c>
      <c r="AC50" s="3">
        <v>0.987732</v>
      </c>
      <c r="AD50" s="3">
        <v>5.682373</v>
      </c>
      <c r="AE50" s="3">
        <v>0.074768</v>
      </c>
      <c r="AF50" s="3">
        <v>9.45816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10.0</v>
      </c>
      <c r="AM50" s="1"/>
      <c r="AN50" s="1"/>
      <c r="AO50" s="1"/>
    </row>
    <row r="51">
      <c r="A51" s="2">
        <v>44275.91868796296</v>
      </c>
      <c r="B51" s="3">
        <v>0.807588175549397</v>
      </c>
      <c r="C51" s="3">
        <v>0.548907277085714</v>
      </c>
      <c r="D51" s="3">
        <v>0.0</v>
      </c>
      <c r="E51" s="3">
        <v>0.276059656015836</v>
      </c>
      <c r="F51" s="3">
        <v>0.445069554694555</v>
      </c>
      <c r="G51" s="3">
        <v>-0.403467510255162</v>
      </c>
      <c r="H51" s="3">
        <v>0.0</v>
      </c>
      <c r="I51" s="3">
        <v>-0.227667849490522</v>
      </c>
      <c r="J51" s="3">
        <v>1.23565429341726</v>
      </c>
      <c r="K51" s="3">
        <v>0.464852731317938</v>
      </c>
      <c r="L51" s="3">
        <v>0.0</v>
      </c>
      <c r="M51" s="3">
        <v>0.892625356735266</v>
      </c>
      <c r="N51" s="3">
        <v>0.361307604217821</v>
      </c>
      <c r="O51" s="3">
        <v>0.198407225278298</v>
      </c>
      <c r="P51" s="3">
        <v>0.0</v>
      </c>
      <c r="Q51" s="3">
        <v>0.808986903341156</v>
      </c>
      <c r="R51" s="3">
        <v>0.146485302116045</v>
      </c>
      <c r="S51" s="3">
        <v>0.356930736383722</v>
      </c>
      <c r="T51" s="3">
        <v>0.0</v>
      </c>
      <c r="U51" s="3">
        <v>0.36672444497088</v>
      </c>
      <c r="V51" s="3">
        <v>831.648351648351</v>
      </c>
      <c r="W51" s="3">
        <v>828.021978021978</v>
      </c>
      <c r="X51" s="3">
        <v>828.021978021978</v>
      </c>
      <c r="Y51" s="3">
        <v>821.172161172161</v>
      </c>
      <c r="Z51" s="3">
        <v>766.373626373626</v>
      </c>
      <c r="AA51" s="3">
        <v>-0.155823</v>
      </c>
      <c r="AB51" s="3">
        <v>0.078125</v>
      </c>
      <c r="AC51" s="3">
        <v>0.99884</v>
      </c>
      <c r="AD51" s="3">
        <v>2.803802</v>
      </c>
      <c r="AE51" s="3">
        <v>0.142059</v>
      </c>
      <c r="AF51" s="3">
        <v>-3.37204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10.0</v>
      </c>
      <c r="AM51" s="1"/>
      <c r="AN51" s="1"/>
      <c r="AO51" s="1"/>
    </row>
    <row r="52">
      <c r="A52" s="2">
        <v>44275.91869953704</v>
      </c>
      <c r="B52" s="3">
        <v>0.820901614924422</v>
      </c>
      <c r="C52" s="3">
        <v>0.35798617460174</v>
      </c>
      <c r="D52" s="3">
        <v>0.0</v>
      </c>
      <c r="E52" s="3">
        <v>0.730648311733972</v>
      </c>
      <c r="F52" s="3">
        <v>0.663303426184209</v>
      </c>
      <c r="G52" s="3">
        <v>-0.292488621679761</v>
      </c>
      <c r="H52" s="3">
        <v>0.0</v>
      </c>
      <c r="I52" s="3">
        <v>0.246338793604422</v>
      </c>
      <c r="J52" s="3">
        <v>1.4868169201467</v>
      </c>
      <c r="K52" s="3">
        <v>0.304043426848069</v>
      </c>
      <c r="L52" s="3">
        <v>0.0</v>
      </c>
      <c r="M52" s="3">
        <v>1.26268169731132</v>
      </c>
      <c r="N52" s="3">
        <v>0.407721405643325</v>
      </c>
      <c r="O52" s="3">
        <v>-0.0595627571511065</v>
      </c>
      <c r="P52" s="3">
        <v>0.0</v>
      </c>
      <c r="Q52" s="3">
        <v>0.719035666893978</v>
      </c>
      <c r="R52" s="3">
        <v>0.106884176358441</v>
      </c>
      <c r="S52" s="3">
        <v>0.332037691860118</v>
      </c>
      <c r="T52" s="3">
        <v>0.0</v>
      </c>
      <c r="U52" s="3">
        <v>0.456911191625851</v>
      </c>
      <c r="V52" s="3">
        <v>831.648351648351</v>
      </c>
      <c r="W52" s="3">
        <v>831.245421245421</v>
      </c>
      <c r="X52" s="3">
        <v>902.161172161172</v>
      </c>
      <c r="Y52" s="3">
        <v>819.560439560439</v>
      </c>
      <c r="Z52" s="3">
        <v>764.358974358974</v>
      </c>
      <c r="AA52" s="3">
        <v>-0.219421</v>
      </c>
      <c r="AB52" s="3">
        <v>0.077271</v>
      </c>
      <c r="AC52" s="3">
        <v>0.978455</v>
      </c>
      <c r="AD52" s="3">
        <v>2.661743</v>
      </c>
      <c r="AE52" s="3">
        <v>1.644897</v>
      </c>
      <c r="AF52" s="3">
        <v>-0.829926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10.0</v>
      </c>
      <c r="AM52" s="1"/>
      <c r="AN52" s="1"/>
      <c r="AO52" s="1"/>
    </row>
    <row r="53">
      <c r="A53" s="2">
        <v>44275.91871111111</v>
      </c>
      <c r="B53" s="3">
        <v>0.892786648942397</v>
      </c>
      <c r="C53" s="3">
        <v>-0.0639930572724019</v>
      </c>
      <c r="D53" s="3">
        <v>0.0</v>
      </c>
      <c r="E53" s="3">
        <v>0.653381007559169</v>
      </c>
      <c r="F53" s="3">
        <v>0.530660408837738</v>
      </c>
      <c r="G53" s="3">
        <v>-0.210288094241748</v>
      </c>
      <c r="H53" s="3">
        <v>0.0</v>
      </c>
      <c r="I53" s="3">
        <v>0.296783560437587</v>
      </c>
      <c r="J53" s="3">
        <v>1.47642598363437</v>
      </c>
      <c r="K53" s="3">
        <v>0.285170384429435</v>
      </c>
      <c r="L53" s="3">
        <v>0.0</v>
      </c>
      <c r="M53" s="3">
        <v>1.24463076332463</v>
      </c>
      <c r="N53" s="3">
        <v>0.334247603338524</v>
      </c>
      <c r="O53" s="3">
        <v>-0.0817842539922452</v>
      </c>
      <c r="P53" s="3">
        <v>0.0</v>
      </c>
      <c r="Q53" s="3">
        <v>0.259627644155435</v>
      </c>
      <c r="R53" s="3">
        <v>0.139787855634314</v>
      </c>
      <c r="S53" s="3">
        <v>0.289451825959948</v>
      </c>
      <c r="T53" s="3">
        <v>0.0</v>
      </c>
      <c r="U53" s="3">
        <v>0.413931708084746</v>
      </c>
      <c r="V53" s="3">
        <v>839.706959706959</v>
      </c>
      <c r="W53" s="3">
        <v>822.783882783882</v>
      </c>
      <c r="X53" s="3">
        <v>674.908424908424</v>
      </c>
      <c r="Y53" s="3">
        <v>840.91575091575</v>
      </c>
      <c r="Z53" s="3">
        <v>914.652014652014</v>
      </c>
      <c r="AA53" s="3">
        <v>-0.235107</v>
      </c>
      <c r="AB53" s="3">
        <v>0.069519</v>
      </c>
      <c r="AC53" s="3">
        <v>0.973877</v>
      </c>
      <c r="AD53" s="3">
        <v>-4.508514</v>
      </c>
      <c r="AE53" s="3">
        <v>-6.235657</v>
      </c>
      <c r="AF53" s="3">
        <v>6.871185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10.0</v>
      </c>
      <c r="AM53" s="1"/>
      <c r="AN53" s="1"/>
      <c r="AO53" s="1"/>
    </row>
    <row r="54">
      <c r="A54" s="2">
        <v>44275.91872267361</v>
      </c>
      <c r="B54" s="3">
        <v>0.563701399057417</v>
      </c>
      <c r="C54" s="3">
        <v>-0.0231517893396277</v>
      </c>
      <c r="D54" s="3">
        <v>0.0</v>
      </c>
      <c r="E54" s="3">
        <v>0.253077661117629</v>
      </c>
      <c r="F54" s="3">
        <v>0.275086497030483</v>
      </c>
      <c r="G54" s="3">
        <v>-0.123594373989076</v>
      </c>
      <c r="H54" s="3">
        <v>0.0</v>
      </c>
      <c r="I54" s="3">
        <v>0.0779926658465453</v>
      </c>
      <c r="J54" s="3">
        <v>1.07106320503784</v>
      </c>
      <c r="K54" s="3">
        <v>0.187201638101473</v>
      </c>
      <c r="L54" s="3">
        <v>0.0</v>
      </c>
      <c r="M54" s="3">
        <v>0.878969400173068</v>
      </c>
      <c r="N54" s="3">
        <v>0.341172019555047</v>
      </c>
      <c r="O54" s="3">
        <v>-0.0523307982460655</v>
      </c>
      <c r="P54" s="3">
        <v>0.0</v>
      </c>
      <c r="Q54" s="3">
        <v>0.330427168989078</v>
      </c>
      <c r="R54" s="3">
        <v>-0.0482216992899655</v>
      </c>
      <c r="S54" s="3">
        <v>0.337736788853231</v>
      </c>
      <c r="T54" s="3">
        <v>0.0</v>
      </c>
      <c r="U54" s="3">
        <v>0.359528702432873</v>
      </c>
      <c r="V54" s="3">
        <v>826.410256410256</v>
      </c>
      <c r="W54" s="3">
        <v>828.424908424908</v>
      </c>
      <c r="X54" s="3">
        <v>865.897435897435</v>
      </c>
      <c r="Y54" s="3">
        <v>817.948717948718</v>
      </c>
      <c r="Z54" s="3">
        <v>815.128205128205</v>
      </c>
      <c r="AA54" s="3">
        <v>-0.183411</v>
      </c>
      <c r="AB54" s="3">
        <v>0.043762</v>
      </c>
      <c r="AC54" s="3">
        <v>0.99115</v>
      </c>
      <c r="AD54" s="3">
        <v>3.491669</v>
      </c>
      <c r="AE54" s="3">
        <v>-2.676697</v>
      </c>
      <c r="AF54" s="3">
        <v>-1.061707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10.0</v>
      </c>
      <c r="AM54" s="1"/>
      <c r="AN54" s="1"/>
      <c r="AO54" s="1"/>
    </row>
    <row r="55">
      <c r="A55" s="2">
        <v>44275.91873430555</v>
      </c>
      <c r="B55" s="3">
        <v>0.387283470690442</v>
      </c>
      <c r="C55" s="3">
        <v>0.0669312466494149</v>
      </c>
      <c r="D55" s="3">
        <v>0.0</v>
      </c>
      <c r="E55" s="3">
        <v>0.271303519058909</v>
      </c>
      <c r="F55" s="3">
        <v>0.116547870920719</v>
      </c>
      <c r="G55" s="3">
        <v>0.0531967972551294</v>
      </c>
      <c r="H55" s="3">
        <v>0.0</v>
      </c>
      <c r="I55" s="3">
        <v>-0.0533049721425237</v>
      </c>
      <c r="J55" s="3">
        <v>0.83464207948726</v>
      </c>
      <c r="K55" s="3">
        <v>0.260222815403373</v>
      </c>
      <c r="L55" s="3">
        <v>0.0</v>
      </c>
      <c r="M55" s="3">
        <v>0.693867877304746</v>
      </c>
      <c r="N55" s="3">
        <v>0.176583508031684</v>
      </c>
      <c r="O55" s="3">
        <v>-0.199000658940606</v>
      </c>
      <c r="P55" s="3">
        <v>0.0</v>
      </c>
      <c r="Q55" s="3">
        <v>0.074929466235178</v>
      </c>
      <c r="R55" s="3">
        <v>-0.14076946433972</v>
      </c>
      <c r="S55" s="3">
        <v>0.302301171388396</v>
      </c>
      <c r="T55" s="3">
        <v>0.0</v>
      </c>
      <c r="U55" s="3">
        <v>0.156848139437883</v>
      </c>
      <c r="V55" s="3">
        <v>828.021978021978</v>
      </c>
      <c r="W55" s="3">
        <v>840.10989010989</v>
      </c>
      <c r="X55" s="3">
        <v>711.575091575091</v>
      </c>
      <c r="Y55" s="3">
        <v>828.021978021978</v>
      </c>
      <c r="Z55" s="3">
        <v>873.956043956044</v>
      </c>
      <c r="AA55" s="3">
        <v>-0.155518</v>
      </c>
      <c r="AB55" s="3">
        <v>0.058899</v>
      </c>
      <c r="AC55" s="3">
        <v>0.992554</v>
      </c>
      <c r="AD55" s="3">
        <v>2.930908</v>
      </c>
      <c r="AE55" s="3">
        <v>-2.960815</v>
      </c>
      <c r="AF55" s="3">
        <v>-1.039276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10.0</v>
      </c>
      <c r="AM55" s="1"/>
      <c r="AN55" s="1"/>
      <c r="AO55" s="1"/>
    </row>
    <row r="56">
      <c r="A56" s="2">
        <v>44275.91874583333</v>
      </c>
      <c r="B56" s="3">
        <v>0.477135504699242</v>
      </c>
      <c r="C56" s="3">
        <v>0.189390802679395</v>
      </c>
      <c r="D56" s="3">
        <v>0.0</v>
      </c>
      <c r="E56" s="3">
        <v>0.347611958890098</v>
      </c>
      <c r="F56" s="3">
        <v>0.327734335812894</v>
      </c>
      <c r="G56" s="3">
        <v>0.0207965338188781</v>
      </c>
      <c r="H56" s="3">
        <v>0.0</v>
      </c>
      <c r="I56" s="3">
        <v>0.221656411132783</v>
      </c>
      <c r="J56" s="3">
        <v>0.776874326179207</v>
      </c>
      <c r="K56" s="3">
        <v>0.223890558701396</v>
      </c>
      <c r="L56" s="3">
        <v>0.0</v>
      </c>
      <c r="M56" s="3">
        <v>0.784827684331163</v>
      </c>
      <c r="N56" s="3">
        <v>0.399283807483401</v>
      </c>
      <c r="O56" s="3">
        <v>0.0335086650513179</v>
      </c>
      <c r="P56" s="3">
        <v>0.0</v>
      </c>
      <c r="Q56" s="3">
        <v>0.181583113407599</v>
      </c>
      <c r="R56" s="3">
        <v>0.0230007251490431</v>
      </c>
      <c r="S56" s="3">
        <v>0.242476448585445</v>
      </c>
      <c r="T56" s="3">
        <v>0.0</v>
      </c>
      <c r="U56" s="3">
        <v>0.333636000585028</v>
      </c>
      <c r="V56" s="3">
        <v>841.721611721611</v>
      </c>
      <c r="W56" s="3">
        <v>824.395604395604</v>
      </c>
      <c r="X56" s="3">
        <v>734.542124542124</v>
      </c>
      <c r="Y56" s="3">
        <v>829.230769230769</v>
      </c>
      <c r="Z56" s="3">
        <v>905.384615384615</v>
      </c>
      <c r="AA56" s="3">
        <v>-0.122559</v>
      </c>
      <c r="AB56" s="3">
        <v>0.03009</v>
      </c>
      <c r="AC56" s="3">
        <v>0.990662</v>
      </c>
      <c r="AD56" s="3">
        <v>1.278534</v>
      </c>
      <c r="AE56" s="3">
        <v>-2.355194</v>
      </c>
      <c r="AF56" s="3">
        <v>-4.42627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10.0</v>
      </c>
      <c r="AM56" s="1"/>
      <c r="AN56" s="1"/>
      <c r="AO56" s="1"/>
    </row>
    <row r="57">
      <c r="A57" s="2">
        <v>44275.91875740741</v>
      </c>
      <c r="B57" s="3">
        <v>0.395925146490388</v>
      </c>
      <c r="C57" s="3">
        <v>0.308262581296197</v>
      </c>
      <c r="D57" s="3">
        <v>0.0</v>
      </c>
      <c r="E57" s="3">
        <v>0.349874981058668</v>
      </c>
      <c r="F57" s="3">
        <v>0.354723557260183</v>
      </c>
      <c r="G57" s="3">
        <v>0.00311120692206535</v>
      </c>
      <c r="H57" s="3">
        <v>0.0</v>
      </c>
      <c r="I57" s="3">
        <v>0.295131469524261</v>
      </c>
      <c r="J57" s="3">
        <v>1.22502934729766</v>
      </c>
      <c r="K57" s="3">
        <v>0.268656386600288</v>
      </c>
      <c r="L57" s="3">
        <v>0.0</v>
      </c>
      <c r="M57" s="3">
        <v>0.967017211157434</v>
      </c>
      <c r="N57" s="3">
        <v>0.477676866572397</v>
      </c>
      <c r="O57" s="3">
        <v>0.116120229846865</v>
      </c>
      <c r="P57" s="3">
        <v>0.0</v>
      </c>
      <c r="Q57" s="3">
        <v>0.280276523012019</v>
      </c>
      <c r="R57" s="3">
        <v>0.0692298654831521</v>
      </c>
      <c r="S57" s="3">
        <v>0.284481187358073</v>
      </c>
      <c r="T57" s="3">
        <v>0.0</v>
      </c>
      <c r="U57" s="3">
        <v>0.386708352921019</v>
      </c>
      <c r="V57" s="3">
        <v>819.157509157509</v>
      </c>
      <c r="W57" s="3">
        <v>832.857142857142</v>
      </c>
      <c r="X57" s="3">
        <v>835.274725274725</v>
      </c>
      <c r="Y57" s="3">
        <v>813.919413919414</v>
      </c>
      <c r="Z57" s="3">
        <v>779.267399267399</v>
      </c>
      <c r="AA57" s="3">
        <v>-0.171509</v>
      </c>
      <c r="AB57" s="3">
        <v>0.042786</v>
      </c>
      <c r="AC57" s="3">
        <v>0.987183</v>
      </c>
      <c r="AD57" s="3">
        <v>5.914154</v>
      </c>
      <c r="AE57" s="3">
        <v>1.585083</v>
      </c>
      <c r="AF57" s="3">
        <v>-2.168274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10.0</v>
      </c>
      <c r="AM57" s="1"/>
      <c r="AN57" s="1"/>
      <c r="AO57" s="1"/>
    </row>
    <row r="58">
      <c r="A58" s="2">
        <v>44275.91876898148</v>
      </c>
      <c r="B58" s="3">
        <v>0.647528029383135</v>
      </c>
      <c r="C58" s="3">
        <v>0.508497612445236</v>
      </c>
      <c r="D58" s="3">
        <v>0.0</v>
      </c>
      <c r="E58" s="3">
        <v>0.751367939046052</v>
      </c>
      <c r="F58" s="3">
        <v>0.52456931201905</v>
      </c>
      <c r="G58" s="3">
        <v>0.219844518982912</v>
      </c>
      <c r="H58" s="3">
        <v>0.0</v>
      </c>
      <c r="I58" s="3">
        <v>0.445525820123998</v>
      </c>
      <c r="J58" s="3">
        <v>1.36958208866094</v>
      </c>
      <c r="K58" s="3">
        <v>0.191684104278887</v>
      </c>
      <c r="L58" s="3">
        <v>0.0</v>
      </c>
      <c r="M58" s="3">
        <v>1.08152622769564</v>
      </c>
      <c r="N58" s="3">
        <v>0.379158525554123</v>
      </c>
      <c r="O58" s="3">
        <v>-0.0995397986428635</v>
      </c>
      <c r="P58" s="3">
        <v>0.0</v>
      </c>
      <c r="Q58" s="3">
        <v>0.257906526678832</v>
      </c>
      <c r="R58" s="3">
        <v>-0.0338640719441998</v>
      </c>
      <c r="S58" s="3">
        <v>0.239514528508758</v>
      </c>
      <c r="T58" s="3">
        <v>0.0</v>
      </c>
      <c r="U58" s="3">
        <v>0.355096116975786</v>
      </c>
      <c r="V58" s="3">
        <v>819.560439560439</v>
      </c>
      <c r="W58" s="3">
        <v>818.351648351648</v>
      </c>
      <c r="X58" s="3">
        <v>780.87912087912</v>
      </c>
      <c r="Y58" s="3">
        <v>808.278388278388</v>
      </c>
      <c r="Z58" s="3">
        <v>718.827838827838</v>
      </c>
      <c r="AA58" s="3">
        <v>-0.214661</v>
      </c>
      <c r="AB58" s="3">
        <v>0.066772</v>
      </c>
      <c r="AC58" s="3">
        <v>0.984009</v>
      </c>
      <c r="AD58" s="3">
        <v>2.542114</v>
      </c>
      <c r="AE58" s="3">
        <v>-0.620575</v>
      </c>
      <c r="AF58" s="3">
        <v>-2.026215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10.0</v>
      </c>
      <c r="AM58" s="1"/>
      <c r="AN58" s="1"/>
      <c r="AO58" s="1"/>
    </row>
    <row r="59">
      <c r="A59" s="2">
        <v>44275.918780555556</v>
      </c>
      <c r="B59" s="3">
        <v>0.830670556224446</v>
      </c>
      <c r="C59" s="3">
        <v>0.480505970032857</v>
      </c>
      <c r="D59" s="3">
        <v>0.0</v>
      </c>
      <c r="E59" s="3">
        <v>0.738819693580912</v>
      </c>
      <c r="F59" s="3">
        <v>0.486386585922132</v>
      </c>
      <c r="G59" s="3">
        <v>0.112462320644208</v>
      </c>
      <c r="H59" s="3">
        <v>0.0</v>
      </c>
      <c r="I59" s="3">
        <v>0.281886197674177</v>
      </c>
      <c r="J59" s="3">
        <v>1.05145821528747</v>
      </c>
      <c r="K59" s="3">
        <v>0.196523557036036</v>
      </c>
      <c r="L59" s="3">
        <v>0.0</v>
      </c>
      <c r="M59" s="3">
        <v>0.573118715251684</v>
      </c>
      <c r="N59" s="3">
        <v>0.248812142237173</v>
      </c>
      <c r="O59" s="3">
        <v>-0.0711436276811012</v>
      </c>
      <c r="P59" s="3">
        <v>0.0</v>
      </c>
      <c r="Q59" s="3">
        <v>0.198218908142971</v>
      </c>
      <c r="R59" s="3">
        <v>-0.00760768726056742</v>
      </c>
      <c r="S59" s="3">
        <v>0.239954364314848</v>
      </c>
      <c r="T59" s="3">
        <v>0.0</v>
      </c>
      <c r="U59" s="3">
        <v>0.338944726629336</v>
      </c>
      <c r="V59" s="3">
        <v>794.175824175824</v>
      </c>
      <c r="W59" s="3">
        <v>820.3663003663</v>
      </c>
      <c r="X59" s="3">
        <v>724.468864468864</v>
      </c>
      <c r="Y59" s="3">
        <v>801.428571428571</v>
      </c>
      <c r="Z59" s="3">
        <v>848.974358974359</v>
      </c>
      <c r="AA59" s="3">
        <v>-0.203003</v>
      </c>
      <c r="AB59" s="3">
        <v>0.068726</v>
      </c>
      <c r="AC59" s="3">
        <v>0.984314</v>
      </c>
      <c r="AD59" s="3">
        <v>3.289795</v>
      </c>
      <c r="AE59" s="3">
        <v>-1.958923</v>
      </c>
      <c r="AF59" s="3">
        <v>-1.024323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10.0</v>
      </c>
      <c r="AM59" s="1"/>
      <c r="AN59" s="1"/>
      <c r="AO59" s="1"/>
    </row>
    <row r="60">
      <c r="A60" s="2">
        <v>44275.91879212963</v>
      </c>
      <c r="B60" s="3">
        <v>0.797497314762592</v>
      </c>
      <c r="C60" s="3">
        <v>0.0866770384418443</v>
      </c>
      <c r="D60" s="3">
        <v>0.0</v>
      </c>
      <c r="E60" s="3">
        <v>0.531011460864338</v>
      </c>
      <c r="F60" s="3">
        <v>0.355115791278919</v>
      </c>
      <c r="G60" s="3">
        <v>-0.120335310070359</v>
      </c>
      <c r="H60" s="3">
        <v>0.0</v>
      </c>
      <c r="I60" s="3">
        <v>0.481943842355941</v>
      </c>
      <c r="J60" s="3">
        <v>1.02894043243382</v>
      </c>
      <c r="K60" s="3">
        <v>0.183231145375842</v>
      </c>
      <c r="L60" s="3">
        <v>0.0</v>
      </c>
      <c r="M60" s="3">
        <v>0.642825312458186</v>
      </c>
      <c r="N60" s="3">
        <v>0.285909824196332</v>
      </c>
      <c r="O60" s="3">
        <v>-0.103092880734726</v>
      </c>
      <c r="P60" s="3">
        <v>0.0</v>
      </c>
      <c r="Q60" s="3">
        <v>0.309568157584909</v>
      </c>
      <c r="R60" s="3">
        <v>-0.018086120383479</v>
      </c>
      <c r="S60" s="3">
        <v>0.299715552041874</v>
      </c>
      <c r="T60" s="3">
        <v>0.0</v>
      </c>
      <c r="U60" s="3">
        <v>0.290445627516216</v>
      </c>
      <c r="V60" s="3">
        <v>815.934065934066</v>
      </c>
      <c r="W60" s="3">
        <v>842.527472527472</v>
      </c>
      <c r="X60" s="3">
        <v>813.113553113553</v>
      </c>
      <c r="Y60" s="3">
        <v>810.69597069597</v>
      </c>
      <c r="Z60" s="3">
        <v>704.322344322344</v>
      </c>
      <c r="AA60" s="3">
        <v>-0.180725</v>
      </c>
      <c r="AB60" s="3">
        <v>0.070679</v>
      </c>
      <c r="AC60" s="3">
        <v>0.989563</v>
      </c>
      <c r="AD60" s="3">
        <v>2.975769</v>
      </c>
      <c r="AE60" s="3">
        <v>-3.177643</v>
      </c>
      <c r="AF60" s="3">
        <v>-0.986938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10.0</v>
      </c>
      <c r="AM60" s="1"/>
      <c r="AN60" s="1"/>
      <c r="AO60" s="1"/>
    </row>
    <row r="61">
      <c r="A61" s="2">
        <v>44275.9188037037</v>
      </c>
      <c r="B61" s="3">
        <v>0.631471188589738</v>
      </c>
      <c r="C61" s="3">
        <v>-0.261504950625262</v>
      </c>
      <c r="D61" s="3">
        <v>0.0</v>
      </c>
      <c r="E61" s="3">
        <v>0.443520487404365</v>
      </c>
      <c r="F61" s="3">
        <v>0.229120386184607</v>
      </c>
      <c r="G61" s="3">
        <v>-0.330673573147126</v>
      </c>
      <c r="H61" s="3">
        <v>0.0</v>
      </c>
      <c r="I61" s="3">
        <v>0.330604955307407</v>
      </c>
      <c r="J61" s="3">
        <v>1.1191035291434</v>
      </c>
      <c r="K61" s="3">
        <v>0.204723158177512</v>
      </c>
      <c r="L61" s="3">
        <v>0.0</v>
      </c>
      <c r="M61" s="3">
        <v>0.697954156815898</v>
      </c>
      <c r="N61" s="3">
        <v>0.346845477364873</v>
      </c>
      <c r="O61" s="3">
        <v>-0.0865129572330001</v>
      </c>
      <c r="P61" s="3">
        <v>0.0</v>
      </c>
      <c r="Q61" s="3">
        <v>0.344422325195846</v>
      </c>
      <c r="R61" s="3">
        <v>-0.0229255499778534</v>
      </c>
      <c r="S61" s="3">
        <v>0.294568156607789</v>
      </c>
      <c r="T61" s="3">
        <v>0.0</v>
      </c>
      <c r="U61" s="3">
        <v>0.295413296897405</v>
      </c>
      <c r="V61" s="3">
        <v>808.681318681318</v>
      </c>
      <c r="W61" s="3">
        <v>836.080586080586</v>
      </c>
      <c r="X61" s="3">
        <v>845.347985347985</v>
      </c>
      <c r="Y61" s="3">
        <v>808.681318681318</v>
      </c>
      <c r="Z61" s="3">
        <v>755.091575091575</v>
      </c>
      <c r="AA61" s="3">
        <v>-0.164734</v>
      </c>
      <c r="AB61" s="3">
        <v>0.072205</v>
      </c>
      <c r="AC61" s="3">
        <v>0.992981</v>
      </c>
      <c r="AD61" s="3">
        <v>2.938385</v>
      </c>
      <c r="AE61" s="3">
        <v>-1.517792</v>
      </c>
      <c r="AF61" s="3">
        <v>-1.188812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10.0</v>
      </c>
      <c r="AM61" s="1"/>
      <c r="AN61" s="1"/>
      <c r="AO61" s="1"/>
    </row>
    <row r="62">
      <c r="A62" s="2">
        <v>44275.91881527778</v>
      </c>
      <c r="B62" s="3">
        <v>0.614487581170487</v>
      </c>
      <c r="C62" s="3">
        <v>0.223302945432524</v>
      </c>
      <c r="D62" s="3">
        <v>0.0</v>
      </c>
      <c r="E62" s="3">
        <v>0.611957568187733</v>
      </c>
      <c r="F62" s="3">
        <v>0.337922823267667</v>
      </c>
      <c r="G62" s="3">
        <v>-0.36254692954294</v>
      </c>
      <c r="H62" s="3">
        <v>0.0</v>
      </c>
      <c r="I62" s="3">
        <v>0.324826980127987</v>
      </c>
      <c r="J62" s="3">
        <v>1.19921907571637</v>
      </c>
      <c r="K62" s="3">
        <v>-0.0786677714953686</v>
      </c>
      <c r="L62" s="3">
        <v>0.0</v>
      </c>
      <c r="M62" s="3">
        <v>0.675473246083942</v>
      </c>
      <c r="N62" s="3">
        <v>0.151792894460062</v>
      </c>
      <c r="O62" s="3">
        <v>-0.0609690649860672</v>
      </c>
      <c r="P62" s="3">
        <v>0.0</v>
      </c>
      <c r="Q62" s="3">
        <v>0.180519446576839</v>
      </c>
      <c r="R62" s="3">
        <v>-0.0964364865012733</v>
      </c>
      <c r="S62" s="3">
        <v>0.289406722447635</v>
      </c>
      <c r="T62" s="3">
        <v>0.0</v>
      </c>
      <c r="U62" s="3">
        <v>0.271965782794076</v>
      </c>
      <c r="V62" s="3">
        <v>809.487179487179</v>
      </c>
      <c r="W62" s="3">
        <v>813.919413919414</v>
      </c>
      <c r="X62" s="3">
        <v>706.336996336996</v>
      </c>
      <c r="Y62" s="3">
        <v>806.666666666666</v>
      </c>
      <c r="Z62" s="3">
        <v>837.692307692307</v>
      </c>
      <c r="AA62" s="3">
        <v>-0.166565</v>
      </c>
      <c r="AB62" s="3">
        <v>0.062073</v>
      </c>
      <c r="AC62" s="3">
        <v>0.99353</v>
      </c>
      <c r="AD62" s="3">
        <v>2.310333</v>
      </c>
      <c r="AE62" s="3">
        <v>-2.183228</v>
      </c>
      <c r="AF62" s="3">
        <v>-1.525269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10.0</v>
      </c>
      <c r="AM62" s="1"/>
      <c r="AN62" s="1"/>
      <c r="AO62" s="1"/>
    </row>
    <row r="63">
      <c r="A63" s="2">
        <v>44275.91882684028</v>
      </c>
      <c r="B63" s="3">
        <v>0.736961376450654</v>
      </c>
      <c r="C63" s="3">
        <v>0.253805684063547</v>
      </c>
      <c r="D63" s="3">
        <v>0.0</v>
      </c>
      <c r="E63" s="3">
        <v>0.622072853222165</v>
      </c>
      <c r="F63" s="3">
        <v>0.276113944969743</v>
      </c>
      <c r="G63" s="3">
        <v>-0.084087591675933</v>
      </c>
      <c r="H63" s="3">
        <v>0.0</v>
      </c>
      <c r="I63" s="3">
        <v>0.055127213149948</v>
      </c>
      <c r="J63" s="3">
        <v>0.973678242167928</v>
      </c>
      <c r="K63" s="3">
        <v>0.219266431363166</v>
      </c>
      <c r="L63" s="3">
        <v>0.0</v>
      </c>
      <c r="M63" s="3">
        <v>0.803505979021473</v>
      </c>
      <c r="N63" s="3">
        <v>0.268060709907163</v>
      </c>
      <c r="O63" s="3">
        <v>-0.100617458398934</v>
      </c>
      <c r="P63" s="3">
        <v>0.0</v>
      </c>
      <c r="Q63" s="3">
        <v>0.127818792990779</v>
      </c>
      <c r="R63" s="3">
        <v>0.0763771932613181</v>
      </c>
      <c r="S63" s="3">
        <v>0.218572368764362</v>
      </c>
      <c r="T63" s="3">
        <v>0.0</v>
      </c>
      <c r="U63" s="3">
        <v>0.127312943057271</v>
      </c>
      <c r="V63" s="3">
        <v>808.278388278388</v>
      </c>
      <c r="W63" s="3">
        <v>827.619047619047</v>
      </c>
      <c r="X63" s="3">
        <v>809.084249084249</v>
      </c>
      <c r="Y63" s="3">
        <v>807.875457875457</v>
      </c>
      <c r="Z63" s="3">
        <v>710.76923076923</v>
      </c>
      <c r="AA63" s="3">
        <v>-0.154663</v>
      </c>
      <c r="AB63" s="3">
        <v>0.059509</v>
      </c>
      <c r="AC63" s="3">
        <v>0.998352</v>
      </c>
      <c r="AD63" s="3">
        <v>3.491669</v>
      </c>
      <c r="AE63" s="3">
        <v>-0.643005</v>
      </c>
      <c r="AF63" s="3">
        <v>-2.639313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10.0</v>
      </c>
      <c r="AM63" s="1"/>
      <c r="AN63" s="1"/>
      <c r="AO63" s="1"/>
    </row>
    <row r="64">
      <c r="A64" s="2">
        <v>44275.91883849537</v>
      </c>
      <c r="B64" s="3">
        <v>0.646869423472738</v>
      </c>
      <c r="C64" s="3">
        <v>0.383899168009352</v>
      </c>
      <c r="D64" s="3">
        <v>0.0</v>
      </c>
      <c r="E64" s="3">
        <v>0.581577182936992</v>
      </c>
      <c r="F64" s="3">
        <v>0.289605426680617</v>
      </c>
      <c r="G64" s="3">
        <v>-0.145997821375774</v>
      </c>
      <c r="H64" s="3">
        <v>0.0</v>
      </c>
      <c r="I64" s="3">
        <v>0.0549225692737573</v>
      </c>
      <c r="J64" s="3">
        <v>0.819737471178151</v>
      </c>
      <c r="K64" s="3">
        <v>0.250672790793835</v>
      </c>
      <c r="L64" s="3">
        <v>0.0</v>
      </c>
      <c r="M64" s="3">
        <v>0.794927931121377</v>
      </c>
      <c r="N64" s="3">
        <v>0.271679538396237</v>
      </c>
      <c r="O64" s="3">
        <v>-0.0706300928435637</v>
      </c>
      <c r="P64" s="3">
        <v>0.0</v>
      </c>
      <c r="Q64" s="3">
        <v>0.332965907790024</v>
      </c>
      <c r="R64" s="3">
        <v>0.0386628999997178</v>
      </c>
      <c r="S64" s="3">
        <v>0.259461989707957</v>
      </c>
      <c r="T64" s="3">
        <v>0.0</v>
      </c>
      <c r="U64" s="3">
        <v>0.133968920970105</v>
      </c>
      <c r="V64" s="3">
        <v>835.677655677655</v>
      </c>
      <c r="W64" s="3">
        <v>833.663003663003</v>
      </c>
      <c r="X64" s="3">
        <v>779.267399267399</v>
      </c>
      <c r="Y64" s="3">
        <v>816.739926739926</v>
      </c>
      <c r="Z64" s="3">
        <v>999.267399267399</v>
      </c>
      <c r="AA64" s="3">
        <v>-0.195618</v>
      </c>
      <c r="AB64" s="3">
        <v>0.073669</v>
      </c>
      <c r="AC64" s="3">
        <v>0.985718</v>
      </c>
      <c r="AD64" s="3">
        <v>2.85614</v>
      </c>
      <c r="AE64" s="3">
        <v>-0.710297</v>
      </c>
      <c r="AF64" s="3">
        <v>-1.218719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10.0</v>
      </c>
      <c r="AM64" s="1"/>
      <c r="AN64" s="1"/>
      <c r="AO64" s="1"/>
    </row>
    <row r="65">
      <c r="A65" s="2">
        <v>44275.91885008102</v>
      </c>
      <c r="B65" s="3">
        <v>0.823589409240509</v>
      </c>
      <c r="C65" s="3">
        <v>-0.00142921393229454</v>
      </c>
      <c r="D65" s="3">
        <v>0.0</v>
      </c>
      <c r="E65" s="3">
        <v>0.654459846228772</v>
      </c>
      <c r="F65" s="3">
        <v>0.377460020430178</v>
      </c>
      <c r="G65" s="3">
        <v>-0.1326118657307</v>
      </c>
      <c r="H65" s="3">
        <v>0.0</v>
      </c>
      <c r="I65" s="3">
        <v>0.310562951069163</v>
      </c>
      <c r="J65" s="3">
        <v>1.04298768882214</v>
      </c>
      <c r="K65" s="3">
        <v>0.38745070640684</v>
      </c>
      <c r="L65" s="3">
        <v>0.0</v>
      </c>
      <c r="M65" s="3">
        <v>0.766375680586491</v>
      </c>
      <c r="N65" s="3">
        <v>0.129353194615982</v>
      </c>
      <c r="O65" s="3">
        <v>-0.0454696431742833</v>
      </c>
      <c r="P65" s="3">
        <v>0.0</v>
      </c>
      <c r="Q65" s="3">
        <v>0.290379551966929</v>
      </c>
      <c r="R65" s="3">
        <v>-0.0526736699778161</v>
      </c>
      <c r="S65" s="3">
        <v>0.140385219556665</v>
      </c>
      <c r="T65" s="3">
        <v>0.0</v>
      </c>
      <c r="U65" s="3">
        <v>0.144853412707952</v>
      </c>
      <c r="V65" s="3">
        <v>825.201465201465</v>
      </c>
      <c r="W65" s="3">
        <v>824.395604395604</v>
      </c>
      <c r="X65" s="3">
        <v>735.347985347985</v>
      </c>
      <c r="Y65" s="3">
        <v>808.681318681318</v>
      </c>
      <c r="Z65" s="3">
        <v>819.157509157509</v>
      </c>
      <c r="AA65" s="3">
        <v>-0.19989</v>
      </c>
      <c r="AB65" s="3">
        <v>0.074951</v>
      </c>
      <c r="AC65" s="3">
        <v>0.990295</v>
      </c>
      <c r="AD65" s="3">
        <v>3.125305</v>
      </c>
      <c r="AE65" s="3">
        <v>-1.652374</v>
      </c>
      <c r="AF65" s="3">
        <v>-1.495361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10.0</v>
      </c>
      <c r="AM65" s="1"/>
      <c r="AN65" s="1"/>
      <c r="AO65" s="1"/>
    </row>
    <row r="66">
      <c r="A66" s="2">
        <v>44275.91886157407</v>
      </c>
      <c r="B66" s="3">
        <v>0.71025296659796</v>
      </c>
      <c r="C66" s="3">
        <v>0.175076048833437</v>
      </c>
      <c r="D66" s="3">
        <v>0.0</v>
      </c>
      <c r="E66" s="3">
        <v>0.598703833765126</v>
      </c>
      <c r="F66" s="3">
        <v>0.262372713635004</v>
      </c>
      <c r="G66" s="3">
        <v>-0.154708051675054</v>
      </c>
      <c r="H66" s="3">
        <v>0.0</v>
      </c>
      <c r="I66" s="3">
        <v>0.196721753602123</v>
      </c>
      <c r="J66" s="3">
        <v>1.03794286461435</v>
      </c>
      <c r="K66" s="3">
        <v>0.312163210516374</v>
      </c>
      <c r="L66" s="3">
        <v>0.0</v>
      </c>
      <c r="M66" s="3">
        <v>0.782967347676981</v>
      </c>
      <c r="N66" s="3">
        <v>0.106848989373802</v>
      </c>
      <c r="O66" s="3">
        <v>-0.00258249426772153</v>
      </c>
      <c r="P66" s="3">
        <v>0.0</v>
      </c>
      <c r="Q66" s="3">
        <v>0.329624964472022</v>
      </c>
      <c r="R66" s="3">
        <v>0.0996052728912605</v>
      </c>
      <c r="S66" s="3">
        <v>0.156328627084366</v>
      </c>
      <c r="T66" s="3">
        <v>0.0</v>
      </c>
      <c r="U66" s="3">
        <v>0.335384010933007</v>
      </c>
      <c r="V66" s="3">
        <v>809.890109890109</v>
      </c>
      <c r="W66" s="3">
        <v>825.604395604395</v>
      </c>
      <c r="X66" s="3">
        <v>745.824175824175</v>
      </c>
      <c r="Y66" s="3">
        <v>807.069597069597</v>
      </c>
      <c r="Z66" s="3">
        <v>852.600732600732</v>
      </c>
      <c r="AA66" s="3">
        <v>-0.191162</v>
      </c>
      <c r="AB66" s="3">
        <v>0.072632</v>
      </c>
      <c r="AC66" s="3">
        <v>0.985718</v>
      </c>
      <c r="AD66" s="3">
        <v>2.960815</v>
      </c>
      <c r="AE66" s="3">
        <v>-1.75705</v>
      </c>
      <c r="AF66" s="3">
        <v>-1.069183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10.0</v>
      </c>
      <c r="AM66" s="1"/>
      <c r="AN66" s="1"/>
      <c r="AO66" s="1"/>
    </row>
    <row r="67">
      <c r="A67" s="2">
        <v>44275.91887314815</v>
      </c>
      <c r="B67" s="3">
        <v>0.459031359203689</v>
      </c>
      <c r="C67" s="3">
        <v>0.135380308142396</v>
      </c>
      <c r="D67" s="3">
        <v>0.0</v>
      </c>
      <c r="E67" s="3">
        <v>0.308529104517508</v>
      </c>
      <c r="F67" s="3">
        <v>0.358671629722007</v>
      </c>
      <c r="G67" s="3">
        <v>-0.107479822092338</v>
      </c>
      <c r="H67" s="3">
        <v>0.0</v>
      </c>
      <c r="I67" s="3">
        <v>0.146673352428036</v>
      </c>
      <c r="J67" s="3">
        <v>0.933772468926494</v>
      </c>
      <c r="K67" s="3">
        <v>0.216918462511053</v>
      </c>
      <c r="L67" s="3">
        <v>0.0</v>
      </c>
      <c r="M67" s="3">
        <v>0.856659801458574</v>
      </c>
      <c r="N67" s="3">
        <v>0.189287094863517</v>
      </c>
      <c r="O67" s="3">
        <v>0.0156661243581101</v>
      </c>
      <c r="P67" s="3">
        <v>0.0</v>
      </c>
      <c r="Q67" s="3">
        <v>0.436331452955051</v>
      </c>
      <c r="R67" s="3">
        <v>0.13949241236956</v>
      </c>
      <c r="S67" s="3">
        <v>0.259208670957269</v>
      </c>
      <c r="T67" s="3">
        <v>0.0</v>
      </c>
      <c r="U67" s="3">
        <v>0.301579514728519</v>
      </c>
      <c r="V67" s="3">
        <v>808.681318681318</v>
      </c>
      <c r="W67" s="3">
        <v>829.230769230769</v>
      </c>
      <c r="X67" s="3">
        <v>814.322344322344</v>
      </c>
      <c r="Y67" s="3">
        <v>803.040293040293</v>
      </c>
      <c r="Z67" s="3">
        <v>739.780219780219</v>
      </c>
      <c r="AA67" s="3">
        <v>-0.187195</v>
      </c>
      <c r="AB67" s="3">
        <v>0.075012</v>
      </c>
      <c r="AC67" s="3">
        <v>0.988525</v>
      </c>
      <c r="AD67" s="3">
        <v>2.729034</v>
      </c>
      <c r="AE67" s="3">
        <v>-1.375732</v>
      </c>
      <c r="AF67" s="3">
        <v>-1.278534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10.0</v>
      </c>
      <c r="AM67" s="1"/>
      <c r="AN67" s="1"/>
      <c r="AO67" s="1"/>
    </row>
    <row r="68">
      <c r="A68" s="2">
        <v>44275.918884722225</v>
      </c>
      <c r="B68" s="3">
        <v>0.56734222205978</v>
      </c>
      <c r="C68" s="3">
        <v>0.0619866858395804</v>
      </c>
      <c r="D68" s="3">
        <v>0.0</v>
      </c>
      <c r="E68" s="3">
        <v>0.225941082387026</v>
      </c>
      <c r="F68" s="3">
        <v>0.379345955873595</v>
      </c>
      <c r="G68" s="3">
        <v>-0.119178924454416</v>
      </c>
      <c r="H68" s="3">
        <v>0.0</v>
      </c>
      <c r="I68" s="3">
        <v>0.0721567121926776</v>
      </c>
      <c r="J68" s="3">
        <v>1.274013971796</v>
      </c>
      <c r="K68" s="3">
        <v>0.206613940072526</v>
      </c>
      <c r="L68" s="3">
        <v>0.0</v>
      </c>
      <c r="M68" s="3">
        <v>1.05712337898098</v>
      </c>
      <c r="N68" s="3">
        <v>0.263325809688099</v>
      </c>
      <c r="O68" s="3">
        <v>-0.113592562364019</v>
      </c>
      <c r="P68" s="3">
        <v>0.0</v>
      </c>
      <c r="Q68" s="3">
        <v>0.297911767296396</v>
      </c>
      <c r="R68" s="3">
        <v>0.0856687714276417</v>
      </c>
      <c r="S68" s="3">
        <v>0.151276317648383</v>
      </c>
      <c r="T68" s="3">
        <v>0.0</v>
      </c>
      <c r="U68" s="3">
        <v>0.190138355654609</v>
      </c>
      <c r="V68" s="3">
        <v>831.245421245421</v>
      </c>
      <c r="W68" s="3">
        <v>822.380952380952</v>
      </c>
      <c r="X68" s="3">
        <v>761.941391941392</v>
      </c>
      <c r="Y68" s="3">
        <v>805.054945054945</v>
      </c>
      <c r="Z68" s="3">
        <v>826.410256410256</v>
      </c>
      <c r="AA68" s="3">
        <v>-0.177734</v>
      </c>
      <c r="AB68" s="3">
        <v>0.069641</v>
      </c>
      <c r="AC68" s="3">
        <v>0.991821</v>
      </c>
      <c r="AD68" s="3">
        <v>2.938385</v>
      </c>
      <c r="AE68" s="3">
        <v>-1.435547</v>
      </c>
      <c r="AF68" s="3">
        <v>-0.523376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10.0</v>
      </c>
      <c r="AM68" s="1"/>
      <c r="AN68" s="1"/>
      <c r="AO68" s="1"/>
    </row>
    <row r="69">
      <c r="A69" s="2">
        <v>44275.918896284726</v>
      </c>
      <c r="B69" s="3">
        <v>0.807077292580793</v>
      </c>
      <c r="C69" s="3">
        <v>0.315072531397456</v>
      </c>
      <c r="D69" s="3">
        <v>0.0</v>
      </c>
      <c r="E69" s="3">
        <v>0.393999503662562</v>
      </c>
      <c r="F69" s="3">
        <v>0.421812172734152</v>
      </c>
      <c r="G69" s="3">
        <v>-0.269472647436878</v>
      </c>
      <c r="H69" s="3">
        <v>0.0</v>
      </c>
      <c r="I69" s="3">
        <v>0.114939065552865</v>
      </c>
      <c r="J69" s="3">
        <v>1.30320851752868</v>
      </c>
      <c r="K69" s="3">
        <v>0.230754788598341</v>
      </c>
      <c r="L69" s="3">
        <v>0.0</v>
      </c>
      <c r="M69" s="3">
        <v>1.06226856851677</v>
      </c>
      <c r="N69" s="3">
        <v>0.300332353594188</v>
      </c>
      <c r="O69" s="3">
        <v>-0.0336759236082838</v>
      </c>
      <c r="P69" s="3">
        <v>0.0</v>
      </c>
      <c r="Q69" s="3">
        <v>0.170421744622948</v>
      </c>
      <c r="R69" s="3">
        <v>0.0836259060796193</v>
      </c>
      <c r="S69" s="3">
        <v>0.273589401878243</v>
      </c>
      <c r="T69" s="3">
        <v>0.0</v>
      </c>
      <c r="U69" s="3">
        <v>0.248930369740432</v>
      </c>
      <c r="V69" s="3">
        <v>829.230769230769</v>
      </c>
      <c r="W69" s="3">
        <v>830.43956043956</v>
      </c>
      <c r="X69" s="3">
        <v>801.831501831501</v>
      </c>
      <c r="Y69" s="3">
        <v>819.96336996337</v>
      </c>
      <c r="Z69" s="3">
        <v>697.472527472527</v>
      </c>
      <c r="AA69" s="3">
        <v>-0.185425</v>
      </c>
      <c r="AB69" s="3">
        <v>0.070129</v>
      </c>
      <c r="AC69" s="3">
        <v>0.993042</v>
      </c>
      <c r="AD69" s="3">
        <v>2.69165</v>
      </c>
      <c r="AE69" s="3">
        <v>-0.314026</v>
      </c>
      <c r="AF69" s="3">
        <v>-2.684174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10.0</v>
      </c>
      <c r="AM69" s="1"/>
      <c r="AN69" s="1"/>
      <c r="AO69" s="1"/>
    </row>
    <row r="70">
      <c r="A70" s="2">
        <v>44275.91890793981</v>
      </c>
      <c r="B70" s="3">
        <v>0.926640864163442</v>
      </c>
      <c r="C70" s="3">
        <v>0.574876469885583</v>
      </c>
      <c r="D70" s="3">
        <v>0.0</v>
      </c>
      <c r="E70" s="3">
        <v>0.459763436282287</v>
      </c>
      <c r="F70" s="3">
        <v>0.422130812448853</v>
      </c>
      <c r="G70" s="3">
        <v>-0.0463088649304107</v>
      </c>
      <c r="H70" s="3">
        <v>0.0</v>
      </c>
      <c r="I70" s="3">
        <v>0.14311931195637</v>
      </c>
      <c r="J70" s="3">
        <v>1.0849734638976</v>
      </c>
      <c r="K70" s="3">
        <v>0.258442032320812</v>
      </c>
      <c r="L70" s="3">
        <v>0.0</v>
      </c>
      <c r="M70" s="3">
        <v>0.896288627874363</v>
      </c>
      <c r="N70" s="3">
        <v>0.387038278063168</v>
      </c>
      <c r="O70" s="3">
        <v>-0.0560980109036323</v>
      </c>
      <c r="P70" s="3">
        <v>0.0</v>
      </c>
      <c r="Q70" s="3">
        <v>0.234116183749375</v>
      </c>
      <c r="R70" s="3">
        <v>0.0724673796544041</v>
      </c>
      <c r="S70" s="3">
        <v>0.267037609987458</v>
      </c>
      <c r="T70" s="3">
        <v>0.0</v>
      </c>
      <c r="U70" s="3">
        <v>0.247427520258929</v>
      </c>
      <c r="V70" s="3">
        <v>857.435897435897</v>
      </c>
      <c r="W70" s="3">
        <v>815.531135531135</v>
      </c>
      <c r="X70" s="3">
        <v>697.875457875457</v>
      </c>
      <c r="Y70" s="3">
        <v>846.959706959707</v>
      </c>
      <c r="Z70" s="3">
        <v>982.747252747252</v>
      </c>
      <c r="AA70" s="3">
        <v>-0.190796</v>
      </c>
      <c r="AB70" s="3">
        <v>0.067749</v>
      </c>
      <c r="AC70" s="3">
        <v>0.988831</v>
      </c>
      <c r="AD70" s="3">
        <v>2.878571</v>
      </c>
      <c r="AE70" s="3">
        <v>-0.149536</v>
      </c>
      <c r="AF70" s="3">
        <v>-1.375732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10.0</v>
      </c>
      <c r="AM70" s="1"/>
      <c r="AN70" s="1"/>
      <c r="AO70" s="1"/>
    </row>
    <row r="71">
      <c r="A71" s="2">
        <v>44275.91891943287</v>
      </c>
      <c r="B71" s="3">
        <v>0.858970615673998</v>
      </c>
      <c r="C71" s="3">
        <v>1.05497543904397</v>
      </c>
      <c r="D71" s="3">
        <v>0.0</v>
      </c>
      <c r="E71" s="3">
        <v>0.502662338355257</v>
      </c>
      <c r="F71" s="3">
        <v>0.414084956716496</v>
      </c>
      <c r="G71" s="3">
        <v>0.514744317445918</v>
      </c>
      <c r="H71" s="3">
        <v>0.0</v>
      </c>
      <c r="I71" s="3">
        <v>-0.0344005182346771</v>
      </c>
      <c r="J71" s="3">
        <v>1.01392828282645</v>
      </c>
      <c r="K71" s="3">
        <v>0.25698533012481</v>
      </c>
      <c r="L71" s="3">
        <v>0.0</v>
      </c>
      <c r="M71" s="3">
        <v>0.686948506069293</v>
      </c>
      <c r="N71" s="3">
        <v>0.35200916610073</v>
      </c>
      <c r="O71" s="3">
        <v>0.041921917423402</v>
      </c>
      <c r="P71" s="3">
        <v>0.0</v>
      </c>
      <c r="Q71" s="3">
        <v>0.190889128809388</v>
      </c>
      <c r="R71" s="3">
        <v>-0.0427043457839005</v>
      </c>
      <c r="S71" s="3">
        <v>0.210944293547704</v>
      </c>
      <c r="T71" s="3">
        <v>0.0</v>
      </c>
      <c r="U71" s="3">
        <v>0.156811837587992</v>
      </c>
      <c r="V71" s="3">
        <v>840.51282051282</v>
      </c>
      <c r="W71" s="3">
        <v>813.919413919414</v>
      </c>
      <c r="X71" s="3">
        <v>804.652014652014</v>
      </c>
      <c r="Y71" s="3">
        <v>820.76923076923</v>
      </c>
      <c r="Z71" s="3">
        <v>859.047619047619</v>
      </c>
      <c r="AA71" s="3">
        <v>-0.201233</v>
      </c>
      <c r="AB71" s="3">
        <v>0.04895</v>
      </c>
      <c r="AC71" s="3">
        <v>0.988708</v>
      </c>
      <c r="AD71" s="3">
        <v>3.446808</v>
      </c>
      <c r="AE71" s="3">
        <v>-2.29538</v>
      </c>
      <c r="AF71" s="3">
        <v>-1.457977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10.0</v>
      </c>
      <c r="AM71" s="1"/>
      <c r="AN71" s="1"/>
      <c r="AO71" s="1"/>
    </row>
    <row r="72">
      <c r="A72" s="2">
        <v>44275.918931099535</v>
      </c>
      <c r="B72" s="3">
        <v>0.947384317143056</v>
      </c>
      <c r="C72" s="3">
        <v>1.25893390223892</v>
      </c>
      <c r="D72" s="3">
        <v>0.0</v>
      </c>
      <c r="E72" s="3">
        <v>0.56260016105721</v>
      </c>
      <c r="F72" s="3">
        <v>0.706309759789609</v>
      </c>
      <c r="G72" s="3">
        <v>0.776167063639936</v>
      </c>
      <c r="H72" s="3">
        <v>0.0</v>
      </c>
      <c r="I72" s="3">
        <v>0.086719707403999</v>
      </c>
      <c r="J72" s="3">
        <v>1.4435638857612</v>
      </c>
      <c r="K72" s="3">
        <v>0.433935463826534</v>
      </c>
      <c r="L72" s="3">
        <v>0.0</v>
      </c>
      <c r="M72" s="3">
        <v>0.705008114212931</v>
      </c>
      <c r="N72" s="3">
        <v>0.434425941974136</v>
      </c>
      <c r="O72" s="3">
        <v>-0.00322298188292845</v>
      </c>
      <c r="P72" s="3">
        <v>0.0</v>
      </c>
      <c r="Q72" s="3">
        <v>0.346650008273979</v>
      </c>
      <c r="R72" s="3">
        <v>0.0556972803034284</v>
      </c>
      <c r="S72" s="3">
        <v>0.16394468143513</v>
      </c>
      <c r="T72" s="3">
        <v>0.0</v>
      </c>
      <c r="U72" s="3">
        <v>0.190094920318711</v>
      </c>
      <c r="V72" s="3">
        <v>838.901098901099</v>
      </c>
      <c r="W72" s="3">
        <v>829.230769230769</v>
      </c>
      <c r="X72" s="3">
        <v>856.227106227106</v>
      </c>
      <c r="Y72" s="3">
        <v>828.021978021978</v>
      </c>
      <c r="Z72" s="3">
        <v>822.783882783882</v>
      </c>
      <c r="AA72" s="3">
        <v>-0.188049</v>
      </c>
      <c r="AB72" s="3">
        <v>0.050476</v>
      </c>
      <c r="AC72" s="3">
        <v>0.987061</v>
      </c>
      <c r="AD72" s="3">
        <v>3.626251</v>
      </c>
      <c r="AE72" s="3">
        <v>-1.891632</v>
      </c>
      <c r="AF72" s="3">
        <v>-0.732727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10.0</v>
      </c>
      <c r="AM72" s="1"/>
      <c r="AN72" s="1"/>
      <c r="AO72" s="1"/>
    </row>
    <row r="73">
      <c r="A73" s="2">
        <v>44275.918942592594</v>
      </c>
      <c r="B73" s="3">
        <v>1.02528523898077</v>
      </c>
      <c r="C73" s="3">
        <v>1.070329951072</v>
      </c>
      <c r="D73" s="3">
        <v>0.0</v>
      </c>
      <c r="E73" s="3">
        <v>0.729151805749005</v>
      </c>
      <c r="F73" s="3">
        <v>0.585433295425888</v>
      </c>
      <c r="G73" s="3">
        <v>0.546905013000976</v>
      </c>
      <c r="H73" s="3">
        <v>0.0</v>
      </c>
      <c r="I73" s="3">
        <v>0.122913423173177</v>
      </c>
      <c r="J73" s="3">
        <v>1.4370699105263</v>
      </c>
      <c r="K73" s="3">
        <v>0.420212375203418</v>
      </c>
      <c r="L73" s="3">
        <v>0.0</v>
      </c>
      <c r="M73" s="3">
        <v>0.659379776829597</v>
      </c>
      <c r="N73" s="3">
        <v>0.27380388346827</v>
      </c>
      <c r="O73" s="3">
        <v>-0.056370774903784</v>
      </c>
      <c r="P73" s="3">
        <v>0.0</v>
      </c>
      <c r="Q73" s="3">
        <v>0.20999584689622</v>
      </c>
      <c r="R73" s="3">
        <v>-0.0152153451795784</v>
      </c>
      <c r="S73" s="3">
        <v>0.148050999964131</v>
      </c>
      <c r="T73" s="3">
        <v>0.0</v>
      </c>
      <c r="U73" s="3">
        <v>0.125397373993549</v>
      </c>
      <c r="V73" s="3">
        <v>856.227106227106</v>
      </c>
      <c r="W73" s="3">
        <v>832.454212454212</v>
      </c>
      <c r="X73" s="3">
        <v>865.091575091575</v>
      </c>
      <c r="Y73" s="3">
        <v>837.289377289377</v>
      </c>
      <c r="Z73" s="3">
        <v>915.860805860805</v>
      </c>
      <c r="AA73" s="3">
        <v>-0.180237</v>
      </c>
      <c r="AB73" s="3">
        <v>0.058228</v>
      </c>
      <c r="AC73" s="3">
        <v>0.994812</v>
      </c>
      <c r="AD73" s="3">
        <v>3.140259</v>
      </c>
      <c r="AE73" s="3">
        <v>-2.108459</v>
      </c>
      <c r="AF73" s="3">
        <v>-0.755157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10.0</v>
      </c>
      <c r="AM73" s="1"/>
      <c r="AN73" s="1"/>
      <c r="AO73" s="1"/>
    </row>
    <row r="74">
      <c r="A74" s="2">
        <v>44275.918954155095</v>
      </c>
      <c r="B74" s="3">
        <v>0.79456199201758</v>
      </c>
      <c r="C74" s="3">
        <v>0.745252549261603</v>
      </c>
      <c r="D74" s="3">
        <v>0.0</v>
      </c>
      <c r="E74" s="3">
        <v>0.688039991310711</v>
      </c>
      <c r="F74" s="3">
        <v>0.576948688096255</v>
      </c>
      <c r="G74" s="3">
        <v>0.202674647749968</v>
      </c>
      <c r="H74" s="3">
        <v>0.0</v>
      </c>
      <c r="I74" s="3">
        <v>0.277451073811652</v>
      </c>
      <c r="J74" s="3">
        <v>1.23747317188697</v>
      </c>
      <c r="K74" s="3">
        <v>0.365331379240828</v>
      </c>
      <c r="L74" s="3">
        <v>0.0</v>
      </c>
      <c r="M74" s="3">
        <v>0.719501196618368</v>
      </c>
      <c r="N74" s="3">
        <v>0.367748334914453</v>
      </c>
      <c r="O74" s="3">
        <v>-0.108279451686409</v>
      </c>
      <c r="P74" s="3">
        <v>0.0</v>
      </c>
      <c r="Q74" s="3">
        <v>0.263669919555423</v>
      </c>
      <c r="R74" s="3">
        <v>0.0226111660966593</v>
      </c>
      <c r="S74" s="3">
        <v>0.187810228915103</v>
      </c>
      <c r="T74" s="3">
        <v>0.0</v>
      </c>
      <c r="U74" s="3">
        <v>0.221381392185952</v>
      </c>
      <c r="V74" s="3">
        <v>859.450549450549</v>
      </c>
      <c r="W74" s="3">
        <v>844.139194139194</v>
      </c>
      <c r="X74" s="3">
        <v>843.333333333333</v>
      </c>
      <c r="Y74" s="3">
        <v>846.153846153846</v>
      </c>
      <c r="Z74" s="3">
        <v>801.831501831501</v>
      </c>
      <c r="AA74" s="3">
        <v>-0.162231</v>
      </c>
      <c r="AB74" s="3">
        <v>0.060242</v>
      </c>
      <c r="AC74" s="3">
        <v>0.993652</v>
      </c>
      <c r="AD74" s="3">
        <v>3.058014</v>
      </c>
      <c r="AE74" s="3">
        <v>-2.250519</v>
      </c>
      <c r="AF74" s="3">
        <v>-1.024323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10.0</v>
      </c>
      <c r="AM74" s="1"/>
      <c r="AN74" s="1"/>
      <c r="AO74" s="1"/>
    </row>
    <row r="75">
      <c r="A75" s="2">
        <v>44275.918965729164</v>
      </c>
      <c r="B75" s="3">
        <v>1.0918690273488</v>
      </c>
      <c r="C75" s="3">
        <v>1.39772535174208</v>
      </c>
      <c r="D75" s="3">
        <v>0.0</v>
      </c>
      <c r="E75" s="3">
        <v>0.897615591203383</v>
      </c>
      <c r="F75" s="3">
        <v>0.789409112160645</v>
      </c>
      <c r="G75" s="3">
        <v>0.853739771790937</v>
      </c>
      <c r="H75" s="3">
        <v>0.0</v>
      </c>
      <c r="I75" s="3">
        <v>0.650756089528522</v>
      </c>
      <c r="J75" s="3">
        <v>1.38126211514775</v>
      </c>
      <c r="K75" s="3">
        <v>0.822959649102268</v>
      </c>
      <c r="L75" s="3">
        <v>0.0</v>
      </c>
      <c r="M75" s="3">
        <v>1.15343411378218</v>
      </c>
      <c r="N75" s="3">
        <v>0.303141770342024</v>
      </c>
      <c r="O75" s="3">
        <v>0.0903914818860308</v>
      </c>
      <c r="P75" s="3">
        <v>0.0</v>
      </c>
      <c r="Q75" s="3">
        <v>0.28515466561646</v>
      </c>
      <c r="R75" s="3">
        <v>0.0886101649470712</v>
      </c>
      <c r="S75" s="3">
        <v>0.169764487238921</v>
      </c>
      <c r="T75" s="3">
        <v>0.0</v>
      </c>
      <c r="U75" s="3">
        <v>0.304878535140018</v>
      </c>
      <c r="V75" s="3">
        <v>850.18315018315</v>
      </c>
      <c r="W75" s="3">
        <v>826.813186813186</v>
      </c>
      <c r="X75" s="3">
        <v>878.791208791208</v>
      </c>
      <c r="Y75" s="3">
        <v>841.721611721611</v>
      </c>
      <c r="Z75" s="3">
        <v>815.531135531135</v>
      </c>
      <c r="AA75" s="3">
        <v>-0.140198</v>
      </c>
      <c r="AB75" s="3">
        <v>0.057617</v>
      </c>
      <c r="AC75" s="3">
        <v>1.001343</v>
      </c>
      <c r="AD75" s="3">
        <v>3.327179</v>
      </c>
      <c r="AE75" s="3">
        <v>-1.899109</v>
      </c>
      <c r="AF75" s="3">
        <v>-0.224304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10.0</v>
      </c>
      <c r="AM75" s="1"/>
      <c r="AN75" s="1"/>
      <c r="AO75" s="1"/>
    </row>
    <row r="76">
      <c r="A76" s="2">
        <v>44275.918977395835</v>
      </c>
      <c r="B76" s="3">
        <v>1.00443087316699</v>
      </c>
      <c r="C76" s="3">
        <v>1.22190498877562</v>
      </c>
      <c r="D76" s="3">
        <v>0.0</v>
      </c>
      <c r="E76" s="3">
        <v>0.72972942077798</v>
      </c>
      <c r="F76" s="3">
        <v>0.746621830494272</v>
      </c>
      <c r="G76" s="3">
        <v>0.671800800999897</v>
      </c>
      <c r="H76" s="3">
        <v>0.0</v>
      </c>
      <c r="I76" s="3">
        <v>0.738559406238732</v>
      </c>
      <c r="J76" s="3">
        <v>1.31863665941217</v>
      </c>
      <c r="K76" s="3">
        <v>0.731900748534653</v>
      </c>
      <c r="L76" s="3">
        <v>0.0</v>
      </c>
      <c r="M76" s="3">
        <v>0.901074123292714</v>
      </c>
      <c r="N76" s="3">
        <v>0.18507620596137</v>
      </c>
      <c r="O76" s="3">
        <v>-0.188286869565861</v>
      </c>
      <c r="P76" s="3">
        <v>0.0</v>
      </c>
      <c r="Q76" s="3">
        <v>0.194111977774507</v>
      </c>
      <c r="R76" s="3">
        <v>0.200149441852366</v>
      </c>
      <c r="S76" s="3">
        <v>0.143124609609618</v>
      </c>
      <c r="T76" s="3">
        <v>0.0</v>
      </c>
      <c r="U76" s="3">
        <v>0.198031496812645</v>
      </c>
      <c r="V76" s="3">
        <v>846.959706959707</v>
      </c>
      <c r="W76" s="3">
        <v>818.351648351648</v>
      </c>
      <c r="X76" s="3">
        <v>716.813186813186</v>
      </c>
      <c r="Y76" s="3">
        <v>848.571428571428</v>
      </c>
      <c r="Z76" s="3">
        <v>1040.76923076923</v>
      </c>
      <c r="AA76" s="3">
        <v>-0.14563</v>
      </c>
      <c r="AB76" s="3">
        <v>0.054626</v>
      </c>
      <c r="AC76" s="3">
        <v>0.998291</v>
      </c>
      <c r="AD76" s="3">
        <v>3.633728</v>
      </c>
      <c r="AE76" s="3">
        <v>-1.203766</v>
      </c>
      <c r="AF76" s="3">
        <v>-1.502838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10.0</v>
      </c>
      <c r="AM76" s="1"/>
      <c r="AN76" s="1"/>
      <c r="AO76" s="1"/>
    </row>
    <row r="77">
      <c r="A77" s="2">
        <v>44275.91898888889</v>
      </c>
      <c r="B77" s="3">
        <v>0.846813572591855</v>
      </c>
      <c r="C77" s="3">
        <v>1.32551012094451</v>
      </c>
      <c r="D77" s="3">
        <v>0.0</v>
      </c>
      <c r="E77" s="3">
        <v>0.610776957330886</v>
      </c>
      <c r="F77" s="3">
        <v>0.370950210447075</v>
      </c>
      <c r="G77" s="3">
        <v>0.785013472607499</v>
      </c>
      <c r="H77" s="3">
        <v>0.0</v>
      </c>
      <c r="I77" s="3">
        <v>0.334121626076719</v>
      </c>
      <c r="J77" s="3">
        <v>0.569354028512545</v>
      </c>
      <c r="K77" s="3">
        <v>0.733819269732075</v>
      </c>
      <c r="L77" s="3">
        <v>0.0</v>
      </c>
      <c r="M77" s="3">
        <v>0.810823123436929</v>
      </c>
      <c r="N77" s="3">
        <v>0.247442338593492</v>
      </c>
      <c r="O77" s="3">
        <v>-0.164380809519861</v>
      </c>
      <c r="P77" s="3">
        <v>0.0</v>
      </c>
      <c r="Q77" s="3">
        <v>0.116961469728383</v>
      </c>
      <c r="R77" s="3">
        <v>0.0289772597454038</v>
      </c>
      <c r="S77" s="3">
        <v>0.0935614808714994</v>
      </c>
      <c r="T77" s="3">
        <v>0.0</v>
      </c>
      <c r="U77" s="3">
        <v>0.164496801039645</v>
      </c>
      <c r="V77" s="3">
        <v>819.560439560439</v>
      </c>
      <c r="W77" s="3">
        <v>819.96336996337</v>
      </c>
      <c r="X77" s="3">
        <v>820.3663003663</v>
      </c>
      <c r="Y77" s="3">
        <v>813.919413919414</v>
      </c>
      <c r="Z77" s="3">
        <v>658.791208791208</v>
      </c>
      <c r="AA77" s="3">
        <v>-0.153503</v>
      </c>
      <c r="AB77" s="3">
        <v>0.048645</v>
      </c>
      <c r="AC77" s="3">
        <v>0.997009</v>
      </c>
      <c r="AD77" s="3">
        <v>2.893524</v>
      </c>
      <c r="AE77" s="3">
        <v>-0.934601</v>
      </c>
      <c r="AF77" s="3">
        <v>-1.921539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10.0</v>
      </c>
      <c r="AM77" s="1"/>
      <c r="AN77" s="1"/>
      <c r="AO77" s="1"/>
    </row>
    <row r="78">
      <c r="A78" s="2">
        <v>44275.91900046296</v>
      </c>
      <c r="B78" s="3">
        <v>1.06205173912993</v>
      </c>
      <c r="C78" s="3">
        <v>0.321509250787466</v>
      </c>
      <c r="D78" s="3">
        <v>0.0</v>
      </c>
      <c r="E78" s="3">
        <v>0.753216449832069</v>
      </c>
      <c r="F78" s="3">
        <v>0.334082708056594</v>
      </c>
      <c r="G78" s="3">
        <v>-0.117783356716197</v>
      </c>
      <c r="H78" s="3">
        <v>0.0</v>
      </c>
      <c r="I78" s="3">
        <v>0.283116792104904</v>
      </c>
      <c r="J78" s="3">
        <v>1.12630708008144</v>
      </c>
      <c r="K78" s="3">
        <v>0.184993745496707</v>
      </c>
      <c r="L78" s="3">
        <v>0.0</v>
      </c>
      <c r="M78" s="3">
        <v>0.835980714987509</v>
      </c>
      <c r="N78" s="3">
        <v>0.325186800966723</v>
      </c>
      <c r="O78" s="3">
        <v>-0.0342305244018338</v>
      </c>
      <c r="P78" s="3">
        <v>0.0</v>
      </c>
      <c r="Q78" s="3">
        <v>0.16064896030341</v>
      </c>
      <c r="R78" s="3">
        <v>-0.184830186250457</v>
      </c>
      <c r="S78" s="3">
        <v>0.098207567061529</v>
      </c>
      <c r="T78" s="3">
        <v>0.0</v>
      </c>
      <c r="U78" s="3">
        <v>0.305295037543242</v>
      </c>
      <c r="V78" s="3">
        <v>856.227106227106</v>
      </c>
      <c r="W78" s="3">
        <v>830.43956043956</v>
      </c>
      <c r="X78" s="3">
        <v>843.736263736263</v>
      </c>
      <c r="Y78" s="3">
        <v>834.065934065934</v>
      </c>
      <c r="Z78" s="3">
        <v>796.996336996337</v>
      </c>
      <c r="AA78" s="3">
        <v>-0.164978</v>
      </c>
      <c r="AB78" s="3">
        <v>0.052917</v>
      </c>
      <c r="AC78" s="3">
        <v>0.998962</v>
      </c>
      <c r="AD78" s="3">
        <v>3.671112</v>
      </c>
      <c r="AE78" s="3">
        <v>0.0</v>
      </c>
      <c r="AF78" s="3">
        <v>-1.069183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10.0</v>
      </c>
      <c r="AM78" s="1"/>
      <c r="AN78" s="1"/>
      <c r="AO78" s="1"/>
    </row>
    <row r="79">
      <c r="A79" s="2">
        <v>44275.919012025464</v>
      </c>
      <c r="B79" s="3">
        <v>1.01490994112901</v>
      </c>
      <c r="C79" s="3">
        <v>0.118973393813237</v>
      </c>
      <c r="D79" s="3">
        <v>0.0</v>
      </c>
      <c r="E79" s="3">
        <v>0.579936024091328</v>
      </c>
      <c r="F79" s="3">
        <v>0.333120492810242</v>
      </c>
      <c r="G79" s="3">
        <v>-0.178786371280607</v>
      </c>
      <c r="H79" s="3">
        <v>0.0</v>
      </c>
      <c r="I79" s="3">
        <v>0.282016836906204</v>
      </c>
      <c r="J79" s="3">
        <v>1.23325930074753</v>
      </c>
      <c r="K79" s="3">
        <v>0.495705387317167</v>
      </c>
      <c r="L79" s="3">
        <v>0.0</v>
      </c>
      <c r="M79" s="3">
        <v>0.805992649870244</v>
      </c>
      <c r="N79" s="3">
        <v>0.313607812394795</v>
      </c>
      <c r="O79" s="3">
        <v>-0.205298976136107</v>
      </c>
      <c r="P79" s="3">
        <v>0.0</v>
      </c>
      <c r="Q79" s="3">
        <v>0.161514247563808</v>
      </c>
      <c r="R79" s="3">
        <v>-0.0897814221131124</v>
      </c>
      <c r="S79" s="3">
        <v>0.0855691405753068</v>
      </c>
      <c r="T79" s="3">
        <v>0.0</v>
      </c>
      <c r="U79" s="3">
        <v>0.324972675793159</v>
      </c>
      <c r="V79" s="3">
        <v>834.065934065934</v>
      </c>
      <c r="W79" s="3">
        <v>842.124542124542</v>
      </c>
      <c r="X79" s="3">
        <v>686.996336996337</v>
      </c>
      <c r="Y79" s="3">
        <v>823.992673992674</v>
      </c>
      <c r="Z79" s="3">
        <v>1029.48717948717</v>
      </c>
      <c r="AA79" s="3">
        <v>-0.126892</v>
      </c>
      <c r="AB79" s="3">
        <v>0.045776</v>
      </c>
      <c r="AC79" s="3">
        <v>0.993774</v>
      </c>
      <c r="AD79" s="3">
        <v>0.530853</v>
      </c>
      <c r="AE79" s="3">
        <v>-2.923431</v>
      </c>
      <c r="AF79" s="3">
        <v>1.353302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10.0</v>
      </c>
      <c r="AM79" s="1"/>
      <c r="AN79" s="1"/>
      <c r="AO79" s="1"/>
    </row>
    <row r="80">
      <c r="A80" s="2">
        <v>44275.919023599534</v>
      </c>
      <c r="B80" s="3">
        <v>0.635690027926285</v>
      </c>
      <c r="C80" s="3">
        <v>0.543978828596829</v>
      </c>
      <c r="D80" s="3">
        <v>0.0</v>
      </c>
      <c r="E80" s="3">
        <v>0.366376582709325</v>
      </c>
      <c r="F80" s="3">
        <v>0.382376024320866</v>
      </c>
      <c r="G80" s="3">
        <v>-0.104826950863106</v>
      </c>
      <c r="H80" s="3">
        <v>0.0</v>
      </c>
      <c r="I80" s="3">
        <v>0.433278143177174</v>
      </c>
      <c r="J80" s="3">
        <v>1.05443083702485</v>
      </c>
      <c r="K80" s="3">
        <v>0.420956802511273</v>
      </c>
      <c r="L80" s="3">
        <v>0.0</v>
      </c>
      <c r="M80" s="3">
        <v>0.857327845091435</v>
      </c>
      <c r="N80" s="3">
        <v>0.401812010715272</v>
      </c>
      <c r="O80" s="3">
        <v>-0.0023500743813886</v>
      </c>
      <c r="P80" s="3">
        <v>0.0</v>
      </c>
      <c r="Q80" s="3">
        <v>0.208885659358081</v>
      </c>
      <c r="R80" s="3">
        <v>-0.0169090109064319</v>
      </c>
      <c r="S80" s="3">
        <v>0.0706523761150503</v>
      </c>
      <c r="T80" s="3">
        <v>0.0</v>
      </c>
      <c r="U80" s="3">
        <v>0.259450499020703</v>
      </c>
      <c r="V80" s="3">
        <v>830.84249084249</v>
      </c>
      <c r="W80" s="3">
        <v>832.454212454212</v>
      </c>
      <c r="X80" s="3">
        <v>812.710622710622</v>
      </c>
      <c r="Y80" s="3">
        <v>826.410256410256</v>
      </c>
      <c r="Z80" s="3">
        <v>670.87912087912</v>
      </c>
      <c r="AA80" s="3">
        <v>-0.135315</v>
      </c>
      <c r="AB80" s="3">
        <v>0.009827</v>
      </c>
      <c r="AC80" s="3">
        <v>1.010559</v>
      </c>
      <c r="AD80" s="3">
        <v>-7.529144</v>
      </c>
      <c r="AE80" s="3">
        <v>-1.652374</v>
      </c>
      <c r="AF80" s="3">
        <v>-5.802002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10.0</v>
      </c>
      <c r="AM80" s="1"/>
      <c r="AN80" s="1"/>
      <c r="AO80" s="1"/>
    </row>
    <row r="81">
      <c r="A81" s="2">
        <v>44275.91903517361</v>
      </c>
      <c r="B81" s="3">
        <v>1.0196001561443</v>
      </c>
      <c r="C81" s="3">
        <v>0.785586366288007</v>
      </c>
      <c r="D81" s="3">
        <v>0.0</v>
      </c>
      <c r="E81" s="3">
        <v>0.722247671427464</v>
      </c>
      <c r="F81" s="3">
        <v>0.499045395237962</v>
      </c>
      <c r="G81" s="3">
        <v>0.159781491096577</v>
      </c>
      <c r="H81" s="3">
        <v>0.0</v>
      </c>
      <c r="I81" s="3">
        <v>0.43783360935859</v>
      </c>
      <c r="J81" s="3">
        <v>1.05320962837522</v>
      </c>
      <c r="K81" s="3">
        <v>0.0477811742906833</v>
      </c>
      <c r="L81" s="3">
        <v>0.0</v>
      </c>
      <c r="M81" s="3">
        <v>0.817061395943288</v>
      </c>
      <c r="N81" s="3">
        <v>0.352174560423831</v>
      </c>
      <c r="O81" s="3">
        <v>-0.0381682366398866</v>
      </c>
      <c r="P81" s="3">
        <v>0.0</v>
      </c>
      <c r="Q81" s="3">
        <v>0.194024849863909</v>
      </c>
      <c r="R81" s="3">
        <v>0.0799418510219832</v>
      </c>
      <c r="S81" s="3">
        <v>0.0780297094454294</v>
      </c>
      <c r="T81" s="3">
        <v>0.0</v>
      </c>
      <c r="U81" s="3">
        <v>0.284450165457854</v>
      </c>
      <c r="V81" s="3">
        <v>813.919413919414</v>
      </c>
      <c r="W81" s="3">
        <v>833.260073260073</v>
      </c>
      <c r="X81" s="3">
        <v>769.194139194139</v>
      </c>
      <c r="Y81" s="3">
        <v>808.681318681318</v>
      </c>
      <c r="Z81" s="3">
        <v>753.479853479853</v>
      </c>
      <c r="AA81" s="3">
        <v>-0.157104</v>
      </c>
      <c r="AB81" s="3">
        <v>0.047729</v>
      </c>
      <c r="AC81" s="3">
        <v>0.993469</v>
      </c>
      <c r="AD81" s="3">
        <v>5.121613</v>
      </c>
      <c r="AE81" s="3">
        <v>-1.166382</v>
      </c>
      <c r="AF81" s="3">
        <v>1.487885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10.0</v>
      </c>
      <c r="AM81" s="1"/>
      <c r="AN81" s="1"/>
      <c r="AO81" s="1"/>
    </row>
    <row r="82">
      <c r="A82" s="2">
        <v>44275.91904674769</v>
      </c>
      <c r="B82" s="3">
        <v>0.962195724527903</v>
      </c>
      <c r="C82" s="3">
        <v>1.31431634969851</v>
      </c>
      <c r="D82" s="3">
        <v>0.0</v>
      </c>
      <c r="E82" s="3">
        <v>0.767719713417646</v>
      </c>
      <c r="F82" s="3">
        <v>0.325817723618453</v>
      </c>
      <c r="G82" s="3">
        <v>0.46249097284227</v>
      </c>
      <c r="H82" s="3">
        <v>0.0</v>
      </c>
      <c r="I82" s="3">
        <v>0.397833693921117</v>
      </c>
      <c r="J82" s="3">
        <v>1.04702763570049</v>
      </c>
      <c r="K82" s="3">
        <v>0.584965022001888</v>
      </c>
      <c r="L82" s="3">
        <v>0.0</v>
      </c>
      <c r="M82" s="3">
        <v>0.679847269635631</v>
      </c>
      <c r="N82" s="3">
        <v>0.328529365898317</v>
      </c>
      <c r="O82" s="3">
        <v>0.15563203181294</v>
      </c>
      <c r="P82" s="3">
        <v>0.0</v>
      </c>
      <c r="Q82" s="3">
        <v>0.319617997418988</v>
      </c>
      <c r="R82" s="3">
        <v>0.0224158262437312</v>
      </c>
      <c r="S82" s="3">
        <v>-0.0693673710555801</v>
      </c>
      <c r="T82" s="3">
        <v>0.0</v>
      </c>
      <c r="U82" s="3">
        <v>0.241248357289832</v>
      </c>
      <c r="V82" s="3">
        <v>811.904761904761</v>
      </c>
      <c r="W82" s="3">
        <v>809.084249084249</v>
      </c>
      <c r="X82" s="3">
        <v>609.230769230769</v>
      </c>
      <c r="Y82" s="3">
        <v>813.516483516483</v>
      </c>
      <c r="Z82" s="3">
        <v>1065.34798534798</v>
      </c>
      <c r="AA82" s="3">
        <v>-0.157532</v>
      </c>
      <c r="AB82" s="3">
        <v>0.087585</v>
      </c>
      <c r="AC82" s="3">
        <v>0.99585</v>
      </c>
      <c r="AD82" s="3">
        <v>4.501038</v>
      </c>
      <c r="AE82" s="3">
        <v>1.330872</v>
      </c>
      <c r="AF82" s="3">
        <v>-0.837402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10.0</v>
      </c>
      <c r="AM82" s="1"/>
      <c r="AN82" s="1"/>
      <c r="AO82" s="1"/>
    </row>
    <row r="83">
      <c r="A83" s="2">
        <v>44275.91905832176</v>
      </c>
      <c r="B83" s="3">
        <v>0.856136028068844</v>
      </c>
      <c r="C83" s="3">
        <v>1.22927030330834</v>
      </c>
      <c r="D83" s="3">
        <v>0.0</v>
      </c>
      <c r="E83" s="3">
        <v>0.600431151377233</v>
      </c>
      <c r="F83" s="3">
        <v>0.453010370822587</v>
      </c>
      <c r="G83" s="3">
        <v>0.373910322226441</v>
      </c>
      <c r="H83" s="3">
        <v>0.0</v>
      </c>
      <c r="I83" s="3">
        <v>0.40155747241951</v>
      </c>
      <c r="J83" s="3">
        <v>1.05445971480742</v>
      </c>
      <c r="K83" s="3">
        <v>0.584965022001888</v>
      </c>
      <c r="L83" s="3">
        <v>0.0</v>
      </c>
      <c r="M83" s="3">
        <v>0.928125080206773</v>
      </c>
      <c r="N83" s="3">
        <v>0.280466264466437</v>
      </c>
      <c r="O83" s="3">
        <v>0.161665712914244</v>
      </c>
      <c r="P83" s="3">
        <v>0.0</v>
      </c>
      <c r="Q83" s="3">
        <v>0.377687682567618</v>
      </c>
      <c r="R83" s="3">
        <v>-0.031289845505028</v>
      </c>
      <c r="S83" s="3">
        <v>-0.0895128378841653</v>
      </c>
      <c r="T83" s="3">
        <v>0.0</v>
      </c>
      <c r="U83" s="3">
        <v>0.069472230438487</v>
      </c>
      <c r="V83" s="3">
        <v>815.531135531135</v>
      </c>
      <c r="W83" s="3">
        <v>827.216117216117</v>
      </c>
      <c r="X83" s="3">
        <v>765.970695970695</v>
      </c>
      <c r="Y83" s="3">
        <v>800.62271062271</v>
      </c>
      <c r="Z83" s="3">
        <v>758.717948717948</v>
      </c>
      <c r="AA83" s="3">
        <v>-0.163757</v>
      </c>
      <c r="AB83" s="3">
        <v>0.086182</v>
      </c>
      <c r="AC83" s="3">
        <v>0.989319</v>
      </c>
      <c r="AD83" s="3">
        <v>0.575714</v>
      </c>
      <c r="AE83" s="3">
        <v>-1.547699</v>
      </c>
      <c r="AF83" s="3">
        <v>-1.532745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10.0</v>
      </c>
      <c r="AM83" s="1"/>
      <c r="AN83" s="1"/>
      <c r="AO83" s="1"/>
    </row>
    <row r="84">
      <c r="A84" s="2">
        <v>44275.919069895834</v>
      </c>
      <c r="B84" s="3">
        <v>0.927432549211234</v>
      </c>
      <c r="C84" s="3">
        <v>0.765537290229251</v>
      </c>
      <c r="D84" s="3">
        <v>0.0</v>
      </c>
      <c r="E84" s="3">
        <v>0.59913073739457</v>
      </c>
      <c r="F84" s="3">
        <v>0.471487167713943</v>
      </c>
      <c r="G84" s="3">
        <v>0.225311269779164</v>
      </c>
      <c r="H84" s="3">
        <v>0.0</v>
      </c>
      <c r="I84" s="3">
        <v>0.321443224595578</v>
      </c>
      <c r="J84" s="3">
        <v>1.23935086839462</v>
      </c>
      <c r="K84" s="3">
        <v>0.485262863903291</v>
      </c>
      <c r="L84" s="3">
        <v>0.0</v>
      </c>
      <c r="M84" s="3">
        <v>0.98772910249559</v>
      </c>
      <c r="N84" s="3">
        <v>0.376362018815457</v>
      </c>
      <c r="O84" s="3">
        <v>0.0757395022409791</v>
      </c>
      <c r="P84" s="3">
        <v>0.0</v>
      </c>
      <c r="Q84" s="3">
        <v>0.216392594297307</v>
      </c>
      <c r="R84" s="3">
        <v>0.0830042258316531</v>
      </c>
      <c r="S84" s="3">
        <v>0.0375068749013818</v>
      </c>
      <c r="T84" s="3">
        <v>0.0</v>
      </c>
      <c r="U84" s="3">
        <v>0.178470961071265</v>
      </c>
      <c r="V84" s="3">
        <v>815.128205128205</v>
      </c>
      <c r="W84" s="3">
        <v>821.978021978022</v>
      </c>
      <c r="X84" s="3">
        <v>795.787545787545</v>
      </c>
      <c r="Y84" s="3">
        <v>802.637362637362</v>
      </c>
      <c r="Z84" s="3">
        <v>699.487179487179</v>
      </c>
      <c r="AA84" s="3">
        <v>-0.176025</v>
      </c>
      <c r="AB84" s="3">
        <v>0.093018</v>
      </c>
      <c r="AC84" s="3">
        <v>0.993958</v>
      </c>
      <c r="AD84" s="3">
        <v>1.368256</v>
      </c>
      <c r="AE84" s="3">
        <v>-2.452393</v>
      </c>
      <c r="AF84" s="3">
        <v>0.224304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10.0</v>
      </c>
      <c r="AM84" s="1"/>
      <c r="AN84" s="1"/>
      <c r="AO84" s="1"/>
    </row>
    <row r="85">
      <c r="A85" s="2">
        <v>44275.91908146991</v>
      </c>
      <c r="B85" s="3">
        <v>0.791316853123431</v>
      </c>
      <c r="C85" s="3">
        <v>0.812441383823847</v>
      </c>
      <c r="D85" s="3">
        <v>0.0</v>
      </c>
      <c r="E85" s="3">
        <v>0.456517938292145</v>
      </c>
      <c r="F85" s="3">
        <v>0.638960943535381</v>
      </c>
      <c r="G85" s="3">
        <v>0.575381179892742</v>
      </c>
      <c r="H85" s="3">
        <v>0.0</v>
      </c>
      <c r="I85" s="3">
        <v>0.37398528092247</v>
      </c>
      <c r="J85" s="3">
        <v>1.2074450099213</v>
      </c>
      <c r="K85" s="3">
        <v>0.70112488103207</v>
      </c>
      <c r="L85" s="3">
        <v>0.0</v>
      </c>
      <c r="M85" s="3">
        <v>0.8028001205055</v>
      </c>
      <c r="N85" s="3">
        <v>0.344573282215235</v>
      </c>
      <c r="O85" s="3">
        <v>0.223908384505193</v>
      </c>
      <c r="P85" s="3">
        <v>0.0</v>
      </c>
      <c r="Q85" s="3">
        <v>0.188950696635248</v>
      </c>
      <c r="R85" s="3">
        <v>-0.0649616421888843</v>
      </c>
      <c r="S85" s="3">
        <v>0.0476997260269032</v>
      </c>
      <c r="T85" s="3">
        <v>0.0</v>
      </c>
      <c r="U85" s="3">
        <v>0.169303768756253</v>
      </c>
      <c r="V85" s="3">
        <v>811.501831501831</v>
      </c>
      <c r="W85" s="3">
        <v>821.172161172161</v>
      </c>
      <c r="X85" s="3">
        <v>816.739926739926</v>
      </c>
      <c r="Y85" s="3">
        <v>811.904761904761</v>
      </c>
      <c r="Z85" s="3">
        <v>800.62271062271</v>
      </c>
      <c r="AA85" s="3">
        <v>-0.133606</v>
      </c>
      <c r="AB85" s="3">
        <v>0.059143</v>
      </c>
      <c r="AC85" s="3">
        <v>0.99408</v>
      </c>
      <c r="AD85" s="3">
        <v>2.811279</v>
      </c>
      <c r="AE85" s="3">
        <v>-1.719666</v>
      </c>
      <c r="AF85" s="3">
        <v>-0.478516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10.0</v>
      </c>
      <c r="AM85" s="1"/>
      <c r="AN85" s="1"/>
      <c r="AO85" s="1"/>
    </row>
    <row r="86">
      <c r="A86" s="2">
        <v>44275.919093055556</v>
      </c>
      <c r="B86" s="3">
        <v>0.712848292224915</v>
      </c>
      <c r="C86" s="3">
        <v>0.275369690501046</v>
      </c>
      <c r="D86" s="3">
        <v>0.0</v>
      </c>
      <c r="E86" s="3">
        <v>0.382303587469965</v>
      </c>
      <c r="F86" s="3">
        <v>0.58264312721946</v>
      </c>
      <c r="G86" s="3">
        <v>-0.165414803648424</v>
      </c>
      <c r="H86" s="3">
        <v>0.0</v>
      </c>
      <c r="I86" s="3">
        <v>0.392097000791154</v>
      </c>
      <c r="J86" s="3">
        <v>0.777034268786346</v>
      </c>
      <c r="K86" s="3">
        <v>0.148282115367675</v>
      </c>
      <c r="L86" s="3">
        <v>0.0</v>
      </c>
      <c r="M86" s="3">
        <v>0.555312243855193</v>
      </c>
      <c r="N86" s="3">
        <v>0.130878350794257</v>
      </c>
      <c r="O86" s="3">
        <v>-0.0123223850496038</v>
      </c>
      <c r="P86" s="3">
        <v>0.0</v>
      </c>
      <c r="Q86" s="3">
        <v>0.0807210497447284</v>
      </c>
      <c r="R86" s="3">
        <v>-0.0363874971921697</v>
      </c>
      <c r="S86" s="3">
        <v>0.116574109115781</v>
      </c>
      <c r="T86" s="3">
        <v>0.0</v>
      </c>
      <c r="U86" s="3">
        <v>0.191202835858331</v>
      </c>
      <c r="V86" s="3">
        <v>818.351648351648</v>
      </c>
      <c r="W86" s="3">
        <v>825.201465201465</v>
      </c>
      <c r="X86" s="3">
        <v>795.787545787545</v>
      </c>
      <c r="Y86" s="3">
        <v>794.981684981685</v>
      </c>
      <c r="Z86" s="3">
        <v>749.450549450549</v>
      </c>
      <c r="AA86" s="3">
        <v>-0.116943</v>
      </c>
      <c r="AB86" s="3">
        <v>0.064026</v>
      </c>
      <c r="AC86" s="3">
        <v>1.002136</v>
      </c>
      <c r="AD86" s="3">
        <v>3.401947</v>
      </c>
      <c r="AE86" s="3">
        <v>-2.265472</v>
      </c>
      <c r="AF86" s="3">
        <v>-1.532745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10.0</v>
      </c>
      <c r="AM86" s="1"/>
      <c r="AN86" s="1"/>
      <c r="AO86" s="1"/>
    </row>
    <row r="87">
      <c r="A87" s="2">
        <v>44275.91910461806</v>
      </c>
      <c r="B87" s="3">
        <v>0.224706852270016</v>
      </c>
      <c r="C87" s="3">
        <v>0.483128654615052</v>
      </c>
      <c r="D87" s="3">
        <v>0.0</v>
      </c>
      <c r="E87" s="3">
        <v>-0.104417311219616</v>
      </c>
      <c r="F87" s="3">
        <v>0.322158442716569</v>
      </c>
      <c r="G87" s="3">
        <v>-0.0278589410702977</v>
      </c>
      <c r="H87" s="3">
        <v>0.0</v>
      </c>
      <c r="I87" s="3">
        <v>0.111899636929412</v>
      </c>
      <c r="J87" s="3">
        <v>1.07857363716778</v>
      </c>
      <c r="K87" s="3">
        <v>0.193923762813496</v>
      </c>
      <c r="L87" s="3">
        <v>0.0</v>
      </c>
      <c r="M87" s="3">
        <v>1.15091207118945</v>
      </c>
      <c r="N87" s="3">
        <v>0.348638114469398</v>
      </c>
      <c r="O87" s="3">
        <v>-0.0865789217069594</v>
      </c>
      <c r="P87" s="3">
        <v>0.0</v>
      </c>
      <c r="Q87" s="3">
        <v>0.227695685395863</v>
      </c>
      <c r="R87" s="3">
        <v>-4.99411212363977E-4</v>
      </c>
      <c r="S87" s="3">
        <v>-0.009901730447099</v>
      </c>
      <c r="T87" s="3">
        <v>0.0</v>
      </c>
      <c r="U87" s="3">
        <v>0.201019747158738</v>
      </c>
      <c r="V87" s="3">
        <v>812.307692307692</v>
      </c>
      <c r="W87" s="3">
        <v>823.992673992674</v>
      </c>
      <c r="X87" s="3">
        <v>748.644688644688</v>
      </c>
      <c r="Y87" s="3">
        <v>813.516483516483</v>
      </c>
      <c r="Z87" s="3">
        <v>805.860805860805</v>
      </c>
      <c r="AA87" s="3">
        <v>-0.131165</v>
      </c>
      <c r="AB87" s="3">
        <v>0.058472</v>
      </c>
      <c r="AC87" s="3">
        <v>1.000061</v>
      </c>
      <c r="AD87" s="3">
        <v>1.734619</v>
      </c>
      <c r="AE87" s="3">
        <v>0.381317</v>
      </c>
      <c r="AF87" s="3">
        <v>-3.222504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10.0</v>
      </c>
      <c r="AM87" s="1"/>
      <c r="AN87" s="1"/>
      <c r="AO87" s="1"/>
    </row>
    <row r="88">
      <c r="A88" s="2">
        <v>44275.91911623842</v>
      </c>
      <c r="B88" s="3">
        <v>0.477460169919133</v>
      </c>
      <c r="C88" s="3">
        <v>0.488407293691356</v>
      </c>
      <c r="D88" s="3">
        <v>0.0</v>
      </c>
      <c r="E88" s="3">
        <v>0.183986855788368</v>
      </c>
      <c r="F88" s="3">
        <v>0.342991475599181</v>
      </c>
      <c r="G88" s="3">
        <v>-0.072612570399589</v>
      </c>
      <c r="H88" s="3">
        <v>0.0</v>
      </c>
      <c r="I88" s="3">
        <v>0.236170164222536</v>
      </c>
      <c r="J88" s="3">
        <v>1.09222292811743</v>
      </c>
      <c r="K88" s="3">
        <v>0.301546292863354</v>
      </c>
      <c r="L88" s="3">
        <v>0.0</v>
      </c>
      <c r="M88" s="3">
        <v>1.16056886502672</v>
      </c>
      <c r="N88" s="3">
        <v>0.251905688536911</v>
      </c>
      <c r="O88" s="3">
        <v>-0.0942551816771672</v>
      </c>
      <c r="P88" s="3">
        <v>0.0</v>
      </c>
      <c r="Q88" s="3">
        <v>0.243356726693499</v>
      </c>
      <c r="R88" s="3">
        <v>-0.0459792470876428</v>
      </c>
      <c r="S88" s="3">
        <v>-0.0661520761439326</v>
      </c>
      <c r="T88" s="3">
        <v>0.0</v>
      </c>
      <c r="U88" s="3">
        <v>0.190754516516488</v>
      </c>
      <c r="V88" s="3">
        <v>812.307692307692</v>
      </c>
      <c r="W88" s="3">
        <v>810.69597069597</v>
      </c>
      <c r="X88" s="3">
        <v>660.0</v>
      </c>
      <c r="Y88" s="3">
        <v>807.472527472527</v>
      </c>
      <c r="Z88" s="3">
        <v>1006.92307692307</v>
      </c>
      <c r="AA88" s="3">
        <v>-0.139832</v>
      </c>
      <c r="AB88" s="3">
        <v>0.018677</v>
      </c>
      <c r="AC88" s="3">
        <v>0.98822</v>
      </c>
      <c r="AD88" s="3">
        <v>1.846771</v>
      </c>
      <c r="AE88" s="3">
        <v>-1.398163</v>
      </c>
      <c r="AF88" s="3">
        <v>4.957123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10.0</v>
      </c>
      <c r="AM88" s="1"/>
      <c r="AN88" s="1"/>
      <c r="AO88" s="1"/>
    </row>
    <row r="89">
      <c r="A89" s="2">
        <v>44275.919127835645</v>
      </c>
      <c r="B89" s="3">
        <v>0.541603347710466</v>
      </c>
      <c r="C89" s="3">
        <v>0.961180206522399</v>
      </c>
      <c r="D89" s="3">
        <v>0.0</v>
      </c>
      <c r="E89" s="3">
        <v>0.419138008775772</v>
      </c>
      <c r="F89" s="3">
        <v>0.518369885638182</v>
      </c>
      <c r="G89" s="3">
        <v>0.206933011263239</v>
      </c>
      <c r="H89" s="3">
        <v>0.0</v>
      </c>
      <c r="I89" s="3">
        <v>0.368989719709323</v>
      </c>
      <c r="J89" s="3">
        <v>1.06217770388847</v>
      </c>
      <c r="K89" s="3">
        <v>0.469669040554065</v>
      </c>
      <c r="L89" s="3">
        <v>0.0</v>
      </c>
      <c r="M89" s="3">
        <v>1.17892479759259</v>
      </c>
      <c r="N89" s="3">
        <v>0.471315800234465</v>
      </c>
      <c r="O89" s="3">
        <v>0.0555428106741633</v>
      </c>
      <c r="P89" s="3">
        <v>0.0</v>
      </c>
      <c r="Q89" s="3">
        <v>0.326430518853263</v>
      </c>
      <c r="R89" s="3">
        <v>0.130281696458636</v>
      </c>
      <c r="S89" s="3">
        <v>-0.0306039184377617</v>
      </c>
      <c r="T89" s="3">
        <v>0.0</v>
      </c>
      <c r="U89" s="3">
        <v>0.224623194777328</v>
      </c>
      <c r="V89" s="3">
        <v>822.380952380952</v>
      </c>
      <c r="W89" s="3">
        <v>827.216117216117</v>
      </c>
      <c r="X89" s="3">
        <v>807.875457875457</v>
      </c>
      <c r="Y89" s="3">
        <v>817.545787545787</v>
      </c>
      <c r="Z89" s="3">
        <v>804.249084249084</v>
      </c>
      <c r="AA89" s="3">
        <v>-0.155945</v>
      </c>
      <c r="AB89" s="3">
        <v>0.069336</v>
      </c>
      <c r="AC89" s="3">
        <v>0.98999</v>
      </c>
      <c r="AD89" s="3">
        <v>2.512207</v>
      </c>
      <c r="AE89" s="3">
        <v>3.693542</v>
      </c>
      <c r="AF89" s="3">
        <v>-3.514099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10.0</v>
      </c>
      <c r="AM89" s="1"/>
      <c r="AN89" s="1"/>
      <c r="AO89" s="1"/>
    </row>
    <row r="90">
      <c r="A90" s="2">
        <v>44275.91913934028</v>
      </c>
      <c r="B90" s="3">
        <v>0.674558174990361</v>
      </c>
      <c r="C90" s="3">
        <v>0.352687295678666</v>
      </c>
      <c r="D90" s="3">
        <v>0.0</v>
      </c>
      <c r="E90" s="3">
        <v>0.336829972515612</v>
      </c>
      <c r="F90" s="3">
        <v>0.721061184086275</v>
      </c>
      <c r="G90" s="3">
        <v>0.230821359760874</v>
      </c>
      <c r="H90" s="3">
        <v>0.0</v>
      </c>
      <c r="I90" s="3">
        <v>0.876839352594799</v>
      </c>
      <c r="J90" s="3">
        <v>1.16101382103606</v>
      </c>
      <c r="K90" s="3">
        <v>0.551216254905845</v>
      </c>
      <c r="L90" s="3">
        <v>0.0</v>
      </c>
      <c r="M90" s="3">
        <v>1.46763849522377</v>
      </c>
      <c r="N90" s="3">
        <v>0.646929298648027</v>
      </c>
      <c r="O90" s="3">
        <v>0.094905748076416</v>
      </c>
      <c r="P90" s="3">
        <v>0.0</v>
      </c>
      <c r="Q90" s="3">
        <v>0.430182063344542</v>
      </c>
      <c r="R90" s="3">
        <v>0.0540757425748668</v>
      </c>
      <c r="S90" s="3">
        <v>-0.0331025922333311</v>
      </c>
      <c r="T90" s="3">
        <v>0.0</v>
      </c>
      <c r="U90" s="3">
        <v>0.206576201734842</v>
      </c>
      <c r="V90" s="3">
        <v>821.978021978022</v>
      </c>
      <c r="W90" s="3">
        <v>826.813186813186</v>
      </c>
      <c r="X90" s="3">
        <v>820.3663003663</v>
      </c>
      <c r="Y90" s="3">
        <v>817.142857142857</v>
      </c>
      <c r="Z90" s="3">
        <v>728.095238095238</v>
      </c>
      <c r="AA90" s="3">
        <v>-0.2005</v>
      </c>
      <c r="AB90" s="3">
        <v>0.066956</v>
      </c>
      <c r="AC90" s="3">
        <v>0.98114</v>
      </c>
      <c r="AD90" s="3">
        <v>3.386993</v>
      </c>
      <c r="AE90" s="3">
        <v>-0.72525</v>
      </c>
      <c r="AF90" s="3">
        <v>-3.454285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10.0</v>
      </c>
      <c r="AM90" s="1"/>
      <c r="AN90" s="1"/>
      <c r="AO90" s="1"/>
    </row>
    <row r="91">
      <c r="A91" s="2">
        <v>44275.91915091435</v>
      </c>
      <c r="B91" s="3">
        <v>0.766751963490293</v>
      </c>
      <c r="C91" s="3">
        <v>0.503657900243329</v>
      </c>
      <c r="D91" s="3">
        <v>0.0</v>
      </c>
      <c r="E91" s="3">
        <v>0.526377312571804</v>
      </c>
      <c r="F91" s="3">
        <v>0.661955370587335</v>
      </c>
      <c r="G91" s="3">
        <v>0.189441522399497</v>
      </c>
      <c r="H91" s="3">
        <v>0.0</v>
      </c>
      <c r="I91" s="3">
        <v>0.384784191521423</v>
      </c>
      <c r="J91" s="3">
        <v>1.12120286273934</v>
      </c>
      <c r="K91" s="3">
        <v>0.260156872253833</v>
      </c>
      <c r="L91" s="3">
        <v>0.0</v>
      </c>
      <c r="M91" s="3">
        <v>0.945319695602609</v>
      </c>
      <c r="N91" s="3">
        <v>0.518471116472206</v>
      </c>
      <c r="O91" s="3">
        <v>0.0646243173101652</v>
      </c>
      <c r="P91" s="3">
        <v>0.0</v>
      </c>
      <c r="Q91" s="3">
        <v>0.358175205441514</v>
      </c>
      <c r="R91" s="3">
        <v>-0.0596565203164369</v>
      </c>
      <c r="S91" s="3">
        <v>0.0310553898324794</v>
      </c>
      <c r="T91" s="3">
        <v>0.0</v>
      </c>
      <c r="U91" s="3">
        <v>0.256684585434532</v>
      </c>
      <c r="V91" s="3">
        <v>821.575091575091</v>
      </c>
      <c r="W91" s="3">
        <v>821.978021978022</v>
      </c>
      <c r="X91" s="3">
        <v>657.179487179487</v>
      </c>
      <c r="Y91" s="3">
        <v>830.03663003663</v>
      </c>
      <c r="Z91" s="3">
        <v>1012.5641025641</v>
      </c>
      <c r="AA91" s="3">
        <v>-0.203857</v>
      </c>
      <c r="AB91" s="3">
        <v>0.047485</v>
      </c>
      <c r="AC91" s="3">
        <v>0.986572</v>
      </c>
      <c r="AD91" s="3">
        <v>-0.448608</v>
      </c>
      <c r="AE91" s="3">
        <v>-0.142059</v>
      </c>
      <c r="AF91" s="3">
        <v>-2.616882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10.0</v>
      </c>
      <c r="AM91" s="1"/>
      <c r="AN91" s="1"/>
      <c r="AO91" s="1"/>
    </row>
    <row r="92">
      <c r="A92" s="2">
        <v>44275.919162488426</v>
      </c>
      <c r="B92" s="3">
        <v>0.428357494329701</v>
      </c>
      <c r="C92" s="3">
        <v>0.427737914741711</v>
      </c>
      <c r="D92" s="3">
        <v>0.0</v>
      </c>
      <c r="E92" s="3">
        <v>0.516094860954551</v>
      </c>
      <c r="F92" s="3">
        <v>0.499417277263641</v>
      </c>
      <c r="G92" s="3">
        <v>0.235505412236217</v>
      </c>
      <c r="H92" s="3">
        <v>0.0</v>
      </c>
      <c r="I92" s="3">
        <v>0.360605085236454</v>
      </c>
      <c r="J92" s="3">
        <v>1.18802765009139</v>
      </c>
      <c r="K92" s="3">
        <v>0.314034097998304</v>
      </c>
      <c r="L92" s="3">
        <v>0.0</v>
      </c>
      <c r="M92" s="3">
        <v>0.84364386992807</v>
      </c>
      <c r="N92" s="3">
        <v>0.575660066430466</v>
      </c>
      <c r="O92" s="3">
        <v>0.0331213533718195</v>
      </c>
      <c r="P92" s="3">
        <v>0.0</v>
      </c>
      <c r="Q92" s="3">
        <v>0.309542341551013</v>
      </c>
      <c r="R92" s="3">
        <v>-0.0206246828321281</v>
      </c>
      <c r="S92" s="3">
        <v>0.0452855008834621</v>
      </c>
      <c r="T92" s="3">
        <v>0.0</v>
      </c>
      <c r="U92" s="3">
        <v>0.19270349019145</v>
      </c>
      <c r="V92" s="3">
        <v>803.443223443223</v>
      </c>
      <c r="W92" s="3">
        <v>838.095238095238</v>
      </c>
      <c r="X92" s="3">
        <v>842.527472527472</v>
      </c>
      <c r="Y92" s="3">
        <v>808.681318681318</v>
      </c>
      <c r="Z92" s="3">
        <v>786.117216117216</v>
      </c>
      <c r="AA92" s="3">
        <v>-0.180359</v>
      </c>
      <c r="AB92" s="3">
        <v>0.020691</v>
      </c>
      <c r="AC92" s="3">
        <v>0.993347</v>
      </c>
      <c r="AD92" s="3">
        <v>5.323486</v>
      </c>
      <c r="AE92" s="3">
        <v>-1.59256</v>
      </c>
      <c r="AF92" s="3">
        <v>0.695343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10.0</v>
      </c>
      <c r="AM92" s="1"/>
      <c r="AN92" s="1"/>
      <c r="AO92" s="1"/>
    </row>
    <row r="93">
      <c r="A93" s="2">
        <v>44275.9191740625</v>
      </c>
      <c r="B93" s="3">
        <v>-0.0295301537621682</v>
      </c>
      <c r="C93" s="3">
        <v>0.583774261473456</v>
      </c>
      <c r="D93" s="3">
        <v>0.0</v>
      </c>
      <c r="E93" s="3">
        <v>0.296737671339914</v>
      </c>
      <c r="F93" s="3">
        <v>0.562410967020665</v>
      </c>
      <c r="G93" s="3">
        <v>-0.0568868684721892</v>
      </c>
      <c r="H93" s="3">
        <v>0.0</v>
      </c>
      <c r="I93" s="3">
        <v>0.202741784220885</v>
      </c>
      <c r="J93" s="3">
        <v>1.15505001272539</v>
      </c>
      <c r="K93" s="3">
        <v>0.418901745782372</v>
      </c>
      <c r="L93" s="3">
        <v>0.0</v>
      </c>
      <c r="M93" s="3">
        <v>0.971346131483275</v>
      </c>
      <c r="N93" s="3">
        <v>0.426483609223205</v>
      </c>
      <c r="O93" s="3">
        <v>-0.0787264254434095</v>
      </c>
      <c r="P93" s="3">
        <v>0.0</v>
      </c>
      <c r="Q93" s="3">
        <v>0.194621607489309</v>
      </c>
      <c r="R93" s="3">
        <v>-0.120207136521485</v>
      </c>
      <c r="S93" s="3">
        <v>0.00953885498636111</v>
      </c>
      <c r="T93" s="3">
        <v>0.0</v>
      </c>
      <c r="U93" s="3">
        <v>0.13081057255511</v>
      </c>
      <c r="V93" s="3">
        <v>816.336996336996</v>
      </c>
      <c r="W93" s="3">
        <v>834.065934065934</v>
      </c>
      <c r="X93" s="3">
        <v>794.578754578754</v>
      </c>
      <c r="Y93" s="3">
        <v>809.487179487179</v>
      </c>
      <c r="Z93" s="3">
        <v>739.377289377289</v>
      </c>
      <c r="AA93" s="3">
        <v>-0.18396</v>
      </c>
      <c r="AB93" s="3">
        <v>0.017395</v>
      </c>
      <c r="AC93" s="3">
        <v>0.988953</v>
      </c>
      <c r="AD93" s="3">
        <v>0.530853</v>
      </c>
      <c r="AE93" s="3">
        <v>-2.198181</v>
      </c>
      <c r="AF93" s="3">
        <v>-4.172058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10.0</v>
      </c>
      <c r="AM93" s="1"/>
      <c r="AN93" s="1"/>
      <c r="AO93" s="1"/>
    </row>
    <row r="94">
      <c r="A94" s="2">
        <v>44275.91918563657</v>
      </c>
      <c r="B94" s="3">
        <v>0.420537636278056</v>
      </c>
      <c r="C94" s="3">
        <v>0.55186029567742</v>
      </c>
      <c r="D94" s="3">
        <v>0.0</v>
      </c>
      <c r="E94" s="3">
        <v>0.115794118939742</v>
      </c>
      <c r="F94" s="3">
        <v>0.599306193077427</v>
      </c>
      <c r="G94" s="3">
        <v>-0.0579077594373082</v>
      </c>
      <c r="H94" s="3">
        <v>0.0</v>
      </c>
      <c r="I94" s="3">
        <v>-0.0503577529828281</v>
      </c>
      <c r="J94" s="3">
        <v>1.18460313547396</v>
      </c>
      <c r="K94" s="3">
        <v>0.121967020649732</v>
      </c>
      <c r="L94" s="3">
        <v>0.0</v>
      </c>
      <c r="M94" s="3">
        <v>0.934838743881701</v>
      </c>
      <c r="N94" s="3">
        <v>0.275206533152375</v>
      </c>
      <c r="O94" s="3">
        <v>-0.062633644293015</v>
      </c>
      <c r="P94" s="3">
        <v>0.0</v>
      </c>
      <c r="Q94" s="3">
        <v>0.184571545196567</v>
      </c>
      <c r="R94" s="3">
        <v>-0.261950815304504</v>
      </c>
      <c r="S94" s="3">
        <v>0.0241681957826003</v>
      </c>
      <c r="T94" s="3">
        <v>0.0</v>
      </c>
      <c r="U94" s="3">
        <v>0.175090291375145</v>
      </c>
      <c r="V94" s="3">
        <v>820.76923076923</v>
      </c>
      <c r="W94" s="3">
        <v>819.157509157509</v>
      </c>
      <c r="X94" s="3">
        <v>694.249084249084</v>
      </c>
      <c r="Y94" s="3">
        <v>816.336996336996</v>
      </c>
      <c r="Z94" s="3">
        <v>969.047619047619</v>
      </c>
      <c r="AA94" s="3">
        <v>-0.199585</v>
      </c>
      <c r="AB94" s="3">
        <v>0.012695</v>
      </c>
      <c r="AC94" s="3">
        <v>0.996643</v>
      </c>
      <c r="AD94" s="3">
        <v>0.18692</v>
      </c>
      <c r="AE94" s="3">
        <v>-0.635529</v>
      </c>
      <c r="AF94" s="3">
        <v>-0.822449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10.0</v>
      </c>
      <c r="AM94" s="1"/>
      <c r="AN94" s="1"/>
      <c r="AO94" s="1"/>
    </row>
    <row r="95">
      <c r="A95" s="2">
        <v>44275.91919721065</v>
      </c>
      <c r="B95" s="3">
        <v>0.51066447316629</v>
      </c>
      <c r="C95" s="3">
        <v>0.328709034071407</v>
      </c>
      <c r="D95" s="3">
        <v>0.0</v>
      </c>
      <c r="E95" s="3">
        <v>0.0385855967758747</v>
      </c>
      <c r="F95" s="3">
        <v>0.403113831254601</v>
      </c>
      <c r="G95" s="3">
        <v>0.0155601608457022</v>
      </c>
      <c r="H95" s="3">
        <v>0.0</v>
      </c>
      <c r="I95" s="3">
        <v>0.280895985061362</v>
      </c>
      <c r="J95" s="3">
        <v>1.09964043432958</v>
      </c>
      <c r="K95" s="3">
        <v>0.152899627578378</v>
      </c>
      <c r="L95" s="3">
        <v>0.0</v>
      </c>
      <c r="M95" s="3">
        <v>0.993156623699194</v>
      </c>
      <c r="N95" s="3">
        <v>0.296401857449853</v>
      </c>
      <c r="O95" s="3">
        <v>-0.0896068125684792</v>
      </c>
      <c r="P95" s="3">
        <v>0.0</v>
      </c>
      <c r="Q95" s="3">
        <v>0.11600589365564</v>
      </c>
      <c r="R95" s="3">
        <v>0.00605444892215868</v>
      </c>
      <c r="S95" s="3">
        <v>-0.104861681649445</v>
      </c>
      <c r="T95" s="3">
        <v>0.0</v>
      </c>
      <c r="U95" s="3">
        <v>0.16147423577907</v>
      </c>
      <c r="V95" s="3">
        <v>787.728937728937</v>
      </c>
      <c r="W95" s="3">
        <v>819.157509157509</v>
      </c>
      <c r="X95" s="3">
        <v>798.205128205128</v>
      </c>
      <c r="Y95" s="3">
        <v>795.787545787545</v>
      </c>
      <c r="Z95" s="3">
        <v>731.721611721611</v>
      </c>
      <c r="AA95" s="3">
        <v>-0.180359</v>
      </c>
      <c r="AB95" s="3">
        <v>0.076233</v>
      </c>
      <c r="AC95" s="3">
        <v>1.004211</v>
      </c>
      <c r="AD95" s="3">
        <v>5.757141</v>
      </c>
      <c r="AE95" s="3">
        <v>-3.461761</v>
      </c>
      <c r="AF95" s="3">
        <v>-0.35141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10.0</v>
      </c>
      <c r="AM95" s="1"/>
      <c r="AN95" s="1"/>
      <c r="AO95" s="1"/>
    </row>
    <row r="96">
      <c r="A96" s="2">
        <v>44275.91920885417</v>
      </c>
      <c r="B96" s="3">
        <v>0.838780399770832</v>
      </c>
      <c r="C96" s="3">
        <v>0.568270214952132</v>
      </c>
      <c r="D96" s="3">
        <v>0.0</v>
      </c>
      <c r="E96" s="3">
        <v>0.387309498649083</v>
      </c>
      <c r="F96" s="3">
        <v>0.914897025431799</v>
      </c>
      <c r="G96" s="3">
        <v>0.203871714420931</v>
      </c>
      <c r="H96" s="3">
        <v>0.0</v>
      </c>
      <c r="I96" s="3">
        <v>0.619283296772957</v>
      </c>
      <c r="J96" s="3">
        <v>1.38218801280603</v>
      </c>
      <c r="K96" s="3">
        <v>0.762850098894843</v>
      </c>
      <c r="L96" s="3">
        <v>0.0</v>
      </c>
      <c r="M96" s="3">
        <v>0.959219013236553</v>
      </c>
      <c r="N96" s="3">
        <v>0.293861663317611</v>
      </c>
      <c r="O96" s="3">
        <v>0.0529936592985658</v>
      </c>
      <c r="P96" s="3">
        <v>0.0</v>
      </c>
      <c r="Q96" s="3">
        <v>0.150005947654887</v>
      </c>
      <c r="R96" s="3">
        <v>0.0777243345223819</v>
      </c>
      <c r="S96" s="3">
        <v>-0.00686456124738054</v>
      </c>
      <c r="T96" s="3">
        <v>0.0</v>
      </c>
      <c r="U96" s="3">
        <v>0.28023904648356</v>
      </c>
      <c r="V96" s="3">
        <v>816.336996336996</v>
      </c>
      <c r="W96" s="3">
        <v>817.545787545787</v>
      </c>
      <c r="X96" s="3">
        <v>780.07326007326</v>
      </c>
      <c r="Y96" s="3">
        <v>813.919413919414</v>
      </c>
      <c r="Z96" s="3">
        <v>714.798534798534</v>
      </c>
      <c r="AA96" s="3">
        <v>-0.188477</v>
      </c>
      <c r="AB96" s="3">
        <v>0.061157</v>
      </c>
      <c r="AC96" s="3">
        <v>0.992981</v>
      </c>
      <c r="AD96" s="3">
        <v>2.609406</v>
      </c>
      <c r="AE96" s="3">
        <v>-0.628052</v>
      </c>
      <c r="AF96" s="3">
        <v>-4.381409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10.0</v>
      </c>
      <c r="AM96" s="1"/>
      <c r="AN96" s="1"/>
      <c r="AO96" s="1"/>
    </row>
    <row r="97">
      <c r="A97" s="2">
        <v>44275.919220474534</v>
      </c>
      <c r="B97" s="3">
        <v>0.488858998006418</v>
      </c>
      <c r="C97" s="3">
        <v>0.239884183902676</v>
      </c>
      <c r="D97" s="3">
        <v>0.0</v>
      </c>
      <c r="E97" s="3">
        <v>0.238960333781889</v>
      </c>
      <c r="F97" s="3">
        <v>0.69457967323153</v>
      </c>
      <c r="G97" s="3">
        <v>0.254409470789928</v>
      </c>
      <c r="H97" s="3">
        <v>0.0</v>
      </c>
      <c r="I97" s="3">
        <v>0.332126929205316</v>
      </c>
      <c r="J97" s="3">
        <v>1.41974618494016</v>
      </c>
      <c r="K97" s="3">
        <v>0.751945340952155</v>
      </c>
      <c r="L97" s="3">
        <v>0.0</v>
      </c>
      <c r="M97" s="3">
        <v>0.918567919676474</v>
      </c>
      <c r="N97" s="3">
        <v>0.401084720099085</v>
      </c>
      <c r="O97" s="3">
        <v>-0.0562777785880467</v>
      </c>
      <c r="P97" s="3">
        <v>0.0</v>
      </c>
      <c r="Q97" s="3">
        <v>0.245515642894675</v>
      </c>
      <c r="R97" s="3">
        <v>0.0970331580892617</v>
      </c>
      <c r="S97" s="3">
        <v>-0.0668165230924374</v>
      </c>
      <c r="T97" s="3">
        <v>0.0</v>
      </c>
      <c r="U97" s="3">
        <v>0.387147110391337</v>
      </c>
      <c r="V97" s="3">
        <v>817.948717948718</v>
      </c>
      <c r="W97" s="3">
        <v>800.21978021978</v>
      </c>
      <c r="X97" s="3">
        <v>677.728937728937</v>
      </c>
      <c r="Y97" s="3">
        <v>816.336996336996</v>
      </c>
      <c r="Z97" s="3">
        <v>970.65934065934</v>
      </c>
      <c r="AA97" s="3">
        <v>-0.240295</v>
      </c>
      <c r="AB97" s="3">
        <v>0.063354</v>
      </c>
      <c r="AC97" s="3">
        <v>0.976013</v>
      </c>
      <c r="AD97" s="3">
        <v>4.762726</v>
      </c>
      <c r="AE97" s="3">
        <v>-0.029907</v>
      </c>
      <c r="AF97" s="3">
        <v>1.914062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10.0</v>
      </c>
      <c r="AM97" s="1"/>
      <c r="AN97" s="1"/>
      <c r="AO97" s="1"/>
    </row>
    <row r="98">
      <c r="A98" s="2">
        <v>44275.91923193287</v>
      </c>
      <c r="B98" s="3">
        <v>0.551634513503326</v>
      </c>
      <c r="C98" s="3">
        <v>0.519338131814629</v>
      </c>
      <c r="D98" s="3">
        <v>0.0</v>
      </c>
      <c r="E98" s="3">
        <v>0.235160203895296</v>
      </c>
      <c r="F98" s="3">
        <v>0.671508269594332</v>
      </c>
      <c r="G98" s="3">
        <v>0.214950507628596</v>
      </c>
      <c r="H98" s="3">
        <v>0.0</v>
      </c>
      <c r="I98" s="3">
        <v>0.248702515274404</v>
      </c>
      <c r="J98" s="3">
        <v>1.4305072284962</v>
      </c>
      <c r="K98" s="3">
        <v>0.437086445760608</v>
      </c>
      <c r="L98" s="3">
        <v>0.0</v>
      </c>
      <c r="M98" s="3">
        <v>0.774979458030722</v>
      </c>
      <c r="N98" s="3">
        <v>0.358628745822345</v>
      </c>
      <c r="O98" s="3">
        <v>-0.140065932683593</v>
      </c>
      <c r="P98" s="3">
        <v>0.0</v>
      </c>
      <c r="Q98" s="3">
        <v>0.158475421429925</v>
      </c>
      <c r="R98" s="3">
        <v>-0.0382413740767726</v>
      </c>
      <c r="S98" s="3">
        <v>-0.121683067908794</v>
      </c>
      <c r="T98" s="3">
        <v>0.0</v>
      </c>
      <c r="U98" s="3">
        <v>0.182525229219741</v>
      </c>
      <c r="V98" s="3">
        <v>809.084249084249</v>
      </c>
      <c r="W98" s="3">
        <v>817.948717948718</v>
      </c>
      <c r="X98" s="3">
        <v>758.717948717948</v>
      </c>
      <c r="Y98" s="3">
        <v>801.428571428571</v>
      </c>
      <c r="Z98" s="3">
        <v>704.322344322344</v>
      </c>
      <c r="AA98" s="3">
        <v>-0.249756</v>
      </c>
      <c r="AB98" s="3">
        <v>0.090698</v>
      </c>
      <c r="AC98" s="3">
        <v>0.971924</v>
      </c>
      <c r="AD98" s="3">
        <v>3.035583</v>
      </c>
      <c r="AE98" s="3">
        <v>-0.70282</v>
      </c>
      <c r="AF98" s="3">
        <v>-1.121521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10.0</v>
      </c>
      <c r="AM98" s="1"/>
      <c r="AN98" s="1"/>
      <c r="AO98" s="1"/>
    </row>
    <row r="99">
      <c r="A99" s="2">
        <v>44275.91924350694</v>
      </c>
      <c r="B99" s="3">
        <v>0.503998742425054</v>
      </c>
      <c r="C99" s="3">
        <v>0.549924389640962</v>
      </c>
      <c r="D99" s="3">
        <v>0.0</v>
      </c>
      <c r="E99" s="3">
        <v>-0.0567724793935914</v>
      </c>
      <c r="F99" s="3">
        <v>0.484170362592458</v>
      </c>
      <c r="G99" s="3">
        <v>0.0160139815264411</v>
      </c>
      <c r="H99" s="3">
        <v>0.0</v>
      </c>
      <c r="I99" s="3">
        <v>-0.0204108264106885</v>
      </c>
      <c r="J99" s="3">
        <v>1.2286552671229</v>
      </c>
      <c r="K99" s="3">
        <v>0.283296231661456</v>
      </c>
      <c r="L99" s="3">
        <v>0.0</v>
      </c>
      <c r="M99" s="3">
        <v>0.910550410012844</v>
      </c>
      <c r="N99" s="3">
        <v>0.267621080339953</v>
      </c>
      <c r="O99" s="3">
        <v>-0.129722462101715</v>
      </c>
      <c r="P99" s="3">
        <v>0.0</v>
      </c>
      <c r="Q99" s="3">
        <v>0.23648376307829</v>
      </c>
      <c r="R99" s="3">
        <v>-0.0801761823719899</v>
      </c>
      <c r="S99" s="3">
        <v>-0.0163878679621794</v>
      </c>
      <c r="T99" s="3">
        <v>0.0</v>
      </c>
      <c r="U99" s="3">
        <v>0.130099828812151</v>
      </c>
      <c r="V99" s="3">
        <v>788.937728937728</v>
      </c>
      <c r="W99" s="3">
        <v>822.783882783882</v>
      </c>
      <c r="X99" s="3">
        <v>801.025641025641</v>
      </c>
      <c r="Y99" s="3">
        <v>788.131868131868</v>
      </c>
      <c r="Z99" s="3">
        <v>803.040293040293</v>
      </c>
      <c r="AA99" s="3">
        <v>-0.261475</v>
      </c>
      <c r="AB99" s="3">
        <v>0.086426</v>
      </c>
      <c r="AC99" s="3">
        <v>0.973572</v>
      </c>
      <c r="AD99" s="3">
        <v>2.729034</v>
      </c>
      <c r="AE99" s="3">
        <v>-0.598145</v>
      </c>
      <c r="AF99" s="3">
        <v>-1.809387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10.0</v>
      </c>
      <c r="AM99" s="1"/>
      <c r="AN99" s="1"/>
      <c r="AO99" s="1"/>
    </row>
    <row r="100">
      <c r="A100" s="2">
        <v>44275.91925508102</v>
      </c>
      <c r="B100" s="3">
        <v>0.490386989927732</v>
      </c>
      <c r="C100" s="3">
        <v>0.222769607739353</v>
      </c>
      <c r="D100" s="3">
        <v>0.0</v>
      </c>
      <c r="E100" s="3">
        <v>0.0825443968968161</v>
      </c>
      <c r="F100" s="3">
        <v>0.56771288323362</v>
      </c>
      <c r="G100" s="3">
        <v>-0.526981244709137</v>
      </c>
      <c r="H100" s="3">
        <v>0.0</v>
      </c>
      <c r="I100" s="3">
        <v>0.216207321983812</v>
      </c>
      <c r="J100" s="3">
        <v>1.24649821117349</v>
      </c>
      <c r="K100" s="3">
        <v>0.0483272520269636</v>
      </c>
      <c r="L100" s="3">
        <v>0.0</v>
      </c>
      <c r="M100" s="3">
        <v>1.06344246805509</v>
      </c>
      <c r="N100" s="3">
        <v>0.295479581320866</v>
      </c>
      <c r="O100" s="3">
        <v>-0.128843747696878</v>
      </c>
      <c r="P100" s="3">
        <v>0.0</v>
      </c>
      <c r="Q100" s="3">
        <v>0.327614543047785</v>
      </c>
      <c r="R100" s="3">
        <v>0.0105916553359009</v>
      </c>
      <c r="S100" s="3">
        <v>-0.0427723341011683</v>
      </c>
      <c r="T100" s="3">
        <v>0.0</v>
      </c>
      <c r="U100" s="3">
        <v>0.222503869657124</v>
      </c>
      <c r="V100" s="3">
        <v>812.307692307692</v>
      </c>
      <c r="W100" s="3">
        <v>813.113553113553</v>
      </c>
      <c r="X100" s="3">
        <v>700.29304029304</v>
      </c>
      <c r="Y100" s="3">
        <v>815.531135531135</v>
      </c>
      <c r="Z100" s="3">
        <v>955.347985347985</v>
      </c>
      <c r="AA100" s="3">
        <v>-0.237244</v>
      </c>
      <c r="AB100" s="3">
        <v>0.081726</v>
      </c>
      <c r="AC100" s="3">
        <v>0.976746</v>
      </c>
      <c r="AD100" s="3">
        <v>2.50473</v>
      </c>
      <c r="AE100" s="3">
        <v>-4.306641</v>
      </c>
      <c r="AF100" s="3">
        <v>-1.764526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10.0</v>
      </c>
      <c r="AM100" s="1"/>
      <c r="AN100" s="1"/>
      <c r="AO100" s="1"/>
    </row>
    <row r="101">
      <c r="A101" s="2">
        <v>44275.919266666664</v>
      </c>
      <c r="B101" s="3">
        <v>0.590217894505948</v>
      </c>
      <c r="C101" s="3">
        <v>0.266447762098093</v>
      </c>
      <c r="D101" s="3">
        <v>0.0</v>
      </c>
      <c r="E101" s="3">
        <v>0.219297070760807</v>
      </c>
      <c r="F101" s="3">
        <v>0.395930181112086</v>
      </c>
      <c r="G101" s="3">
        <v>-0.438626350911797</v>
      </c>
      <c r="H101" s="3">
        <v>0.0</v>
      </c>
      <c r="I101" s="3">
        <v>0.0652653908876244</v>
      </c>
      <c r="J101" s="3">
        <v>0.982997159621835</v>
      </c>
      <c r="K101" s="3">
        <v>0.042077528399446</v>
      </c>
      <c r="L101" s="3">
        <v>0.0</v>
      </c>
      <c r="M101" s="3">
        <v>0.796415193091131</v>
      </c>
      <c r="N101" s="3">
        <v>0.296603469653661</v>
      </c>
      <c r="O101" s="3">
        <v>-0.0653512710311671</v>
      </c>
      <c r="P101" s="3">
        <v>0.0</v>
      </c>
      <c r="Q101" s="3">
        <v>0.250974750553145</v>
      </c>
      <c r="R101" s="3">
        <v>-0.0789552270910909</v>
      </c>
      <c r="S101" s="3">
        <v>-0.0948986540747872</v>
      </c>
      <c r="T101" s="3">
        <v>0.0</v>
      </c>
      <c r="U101" s="3">
        <v>0.307076762635083</v>
      </c>
      <c r="V101" s="3">
        <v>808.278388278388</v>
      </c>
      <c r="W101" s="3">
        <v>818.351648351648</v>
      </c>
      <c r="X101" s="3">
        <v>779.267399267399</v>
      </c>
      <c r="Y101" s="3">
        <v>806.263736263736</v>
      </c>
      <c r="Z101" s="3">
        <v>694.249084249084</v>
      </c>
      <c r="AA101" s="3">
        <v>-0.221008</v>
      </c>
      <c r="AB101" s="3">
        <v>0.091736</v>
      </c>
      <c r="AC101" s="3">
        <v>0.983215</v>
      </c>
      <c r="AD101" s="3">
        <v>2.100983</v>
      </c>
      <c r="AE101" s="3">
        <v>-0.127106</v>
      </c>
      <c r="AF101" s="3">
        <v>-2.018738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10.0</v>
      </c>
      <c r="AM101" s="1"/>
      <c r="AN101" s="1"/>
      <c r="AO101" s="1"/>
    </row>
    <row r="102">
      <c r="A102" s="2">
        <v>44275.91927828704</v>
      </c>
      <c r="B102" s="3">
        <v>0.627846189467448</v>
      </c>
      <c r="C102" s="3">
        <v>0.124074683364359</v>
      </c>
      <c r="D102" s="3">
        <v>0.0</v>
      </c>
      <c r="E102" s="3">
        <v>0.42471118274543</v>
      </c>
      <c r="F102" s="3">
        <v>0.408057586386521</v>
      </c>
      <c r="G102" s="3">
        <v>0.00234846483338505</v>
      </c>
      <c r="H102" s="3">
        <v>0.0</v>
      </c>
      <c r="I102" s="3">
        <v>0.29112386110772</v>
      </c>
      <c r="J102" s="3">
        <v>1.03061132922049</v>
      </c>
      <c r="K102" s="3">
        <v>0.342708314837868</v>
      </c>
      <c r="L102" s="3">
        <v>0.0</v>
      </c>
      <c r="M102" s="3">
        <v>0.697078887079775</v>
      </c>
      <c r="N102" s="3">
        <v>0.297762559408177</v>
      </c>
      <c r="O102" s="3">
        <v>0.0527812860209158</v>
      </c>
      <c r="P102" s="3">
        <v>0.0</v>
      </c>
      <c r="Q102" s="3">
        <v>0.130248493390954</v>
      </c>
      <c r="R102" s="3">
        <v>0.0342355118284971</v>
      </c>
      <c r="S102" s="3">
        <v>-0.0493369004923447</v>
      </c>
      <c r="T102" s="3">
        <v>0.0</v>
      </c>
      <c r="U102" s="3">
        <v>0.267421267139576</v>
      </c>
      <c r="V102" s="3">
        <v>798.205128205128</v>
      </c>
      <c r="W102" s="3">
        <v>816.739926739926</v>
      </c>
      <c r="X102" s="3">
        <v>789.340659340659</v>
      </c>
      <c r="Y102" s="3">
        <v>791.758241758241</v>
      </c>
      <c r="Z102" s="3">
        <v>760.7326007326</v>
      </c>
      <c r="AA102" s="3">
        <v>-0.242615</v>
      </c>
      <c r="AB102" s="3">
        <v>0.071594</v>
      </c>
      <c r="AC102" s="3">
        <v>0.979736</v>
      </c>
      <c r="AD102" s="3">
        <v>4.972076</v>
      </c>
      <c r="AE102" s="3">
        <v>-1.525269</v>
      </c>
      <c r="AF102" s="3">
        <v>0.089722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10.0</v>
      </c>
      <c r="AM102" s="1"/>
      <c r="AN102" s="1"/>
      <c r="AO102" s="1"/>
    </row>
    <row r="103">
      <c r="A103" s="2">
        <v>44275.91928987268</v>
      </c>
      <c r="B103" s="3">
        <v>0.880352840860263</v>
      </c>
      <c r="C103" s="3">
        <v>-0.176652910402241</v>
      </c>
      <c r="D103" s="3">
        <v>0.0</v>
      </c>
      <c r="E103" s="3">
        <v>0.637044464687711</v>
      </c>
      <c r="F103" s="3">
        <v>0.687474727019422</v>
      </c>
      <c r="G103" s="3">
        <v>-0.197310279802984</v>
      </c>
      <c r="H103" s="3">
        <v>0.0</v>
      </c>
      <c r="I103" s="3">
        <v>0.3970074191781</v>
      </c>
      <c r="J103" s="3">
        <v>1.34423389797136</v>
      </c>
      <c r="K103" s="3">
        <v>0.37785144672139</v>
      </c>
      <c r="L103" s="3">
        <v>0.0</v>
      </c>
      <c r="M103" s="3">
        <v>0.815202241364044</v>
      </c>
      <c r="N103" s="3">
        <v>0.409365018095923</v>
      </c>
      <c r="O103" s="3">
        <v>-0.0718839846240592</v>
      </c>
      <c r="P103" s="3">
        <v>0.0</v>
      </c>
      <c r="Q103" s="3">
        <v>0.304989111775699</v>
      </c>
      <c r="R103" s="3">
        <v>0.0864799158540424</v>
      </c>
      <c r="S103" s="3">
        <v>0.00701478498515388</v>
      </c>
      <c r="T103" s="3">
        <v>0.0</v>
      </c>
      <c r="U103" s="3">
        <v>0.293030519416156</v>
      </c>
      <c r="V103" s="3">
        <v>817.142857142857</v>
      </c>
      <c r="W103" s="3">
        <v>811.501831501831</v>
      </c>
      <c r="X103" s="3">
        <v>698.681318681318</v>
      </c>
      <c r="Y103" s="3">
        <v>815.128205128205</v>
      </c>
      <c r="Z103" s="3">
        <v>896.520146520146</v>
      </c>
      <c r="AA103" s="3">
        <v>-0.254517</v>
      </c>
      <c r="AB103" s="3">
        <v>0.105042</v>
      </c>
      <c r="AC103" s="3">
        <v>0.974304</v>
      </c>
      <c r="AD103" s="3">
        <v>3.843079</v>
      </c>
      <c r="AE103" s="3">
        <v>1.517792</v>
      </c>
      <c r="AF103" s="3">
        <v>-1.001892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10.0</v>
      </c>
      <c r="AM103" s="1"/>
      <c r="AN103" s="1"/>
      <c r="AO103" s="1"/>
    </row>
    <row r="104">
      <c r="A104" s="2">
        <v>44275.91930137732</v>
      </c>
      <c r="B104" s="3">
        <v>1.08534221023649</v>
      </c>
      <c r="C104" s="3">
        <v>0.223840501194635</v>
      </c>
      <c r="D104" s="3">
        <v>0.0</v>
      </c>
      <c r="E104" s="3">
        <v>0.710054543255118</v>
      </c>
      <c r="F104" s="3">
        <v>0.861566959291024</v>
      </c>
      <c r="G104" s="3">
        <v>-0.192861382815801</v>
      </c>
      <c r="H104" s="3">
        <v>0.0</v>
      </c>
      <c r="I104" s="3">
        <v>0.289825861710181</v>
      </c>
      <c r="J104" s="3">
        <v>1.48334910422144</v>
      </c>
      <c r="K104" s="3">
        <v>0.27319237506986</v>
      </c>
      <c r="L104" s="3">
        <v>0.0</v>
      </c>
      <c r="M104" s="3">
        <v>0.826567409621986</v>
      </c>
      <c r="N104" s="3">
        <v>0.505605053286376</v>
      </c>
      <c r="O104" s="3">
        <v>-0.00232424421546467</v>
      </c>
      <c r="P104" s="3">
        <v>0.0</v>
      </c>
      <c r="Q104" s="3">
        <v>0.361138729483738</v>
      </c>
      <c r="R104" s="3">
        <v>-0.0717176927413287</v>
      </c>
      <c r="S104" s="3">
        <v>-0.0910434661416047</v>
      </c>
      <c r="T104" s="3">
        <v>0.0</v>
      </c>
      <c r="U104" s="3">
        <v>0.255679033597763</v>
      </c>
      <c r="V104" s="3">
        <v>798.205128205128</v>
      </c>
      <c r="W104" s="3">
        <v>825.201465201465</v>
      </c>
      <c r="X104" s="3">
        <v>825.201465201465</v>
      </c>
      <c r="Y104" s="3">
        <v>791.355311355311</v>
      </c>
      <c r="Z104" s="3">
        <v>837.289377289377</v>
      </c>
      <c r="AA104" s="3">
        <v>-0.285889</v>
      </c>
      <c r="AB104" s="3">
        <v>0.103638</v>
      </c>
      <c r="AC104" s="3">
        <v>0.959351</v>
      </c>
      <c r="AD104" s="3">
        <v>3.222504</v>
      </c>
      <c r="AE104" s="3">
        <v>0.246735</v>
      </c>
      <c r="AF104" s="3">
        <v>-0.665436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10.0</v>
      </c>
      <c r="AM104" s="1"/>
      <c r="AN104" s="1"/>
      <c r="AO104" s="1"/>
    </row>
    <row r="105">
      <c r="A105" s="2">
        <v>44275.91931295139</v>
      </c>
      <c r="B105" s="3">
        <v>0.883153709057816</v>
      </c>
      <c r="C105" s="3">
        <v>0.176216625760818</v>
      </c>
      <c r="D105" s="3">
        <v>0.0</v>
      </c>
      <c r="E105" s="3">
        <v>0.767814561241348</v>
      </c>
      <c r="F105" s="3">
        <v>0.831692307564906</v>
      </c>
      <c r="G105" s="3">
        <v>-0.233205513046651</v>
      </c>
      <c r="H105" s="3">
        <v>0.0</v>
      </c>
      <c r="I105" s="3">
        <v>0.385466966090225</v>
      </c>
      <c r="J105" s="3">
        <v>1.45068926293659</v>
      </c>
      <c r="K105" s="3">
        <v>0.210828839713728</v>
      </c>
      <c r="L105" s="3">
        <v>0.0</v>
      </c>
      <c r="M105" s="3">
        <v>1.02751802056286</v>
      </c>
      <c r="N105" s="3">
        <v>0.365570242863526</v>
      </c>
      <c r="O105" s="3">
        <v>0.027416058010308</v>
      </c>
      <c r="P105" s="3">
        <v>0.0</v>
      </c>
      <c r="Q105" s="3">
        <v>0.311089459378058</v>
      </c>
      <c r="R105" s="3">
        <v>-0.14561891806529</v>
      </c>
      <c r="S105" s="3">
        <v>-0.0589928128455567</v>
      </c>
      <c r="T105" s="3">
        <v>0.0</v>
      </c>
      <c r="U105" s="3">
        <v>0.0457617136176601</v>
      </c>
      <c r="V105" s="3">
        <v>801.428571428571</v>
      </c>
      <c r="W105" s="3">
        <v>800.62271062271</v>
      </c>
      <c r="X105" s="3">
        <v>680.54945054945</v>
      </c>
      <c r="Y105" s="3">
        <v>815.531135531135</v>
      </c>
      <c r="Z105" s="3">
        <v>1232.96703296703</v>
      </c>
      <c r="AA105" s="3">
        <v>-0.288818</v>
      </c>
      <c r="AB105" s="3">
        <v>0.109375</v>
      </c>
      <c r="AC105" s="3">
        <v>0.955078</v>
      </c>
      <c r="AD105" s="3">
        <v>3.102875</v>
      </c>
      <c r="AE105" s="3">
        <v>-2.50473</v>
      </c>
      <c r="AF105" s="3">
        <v>-0.942078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10.0</v>
      </c>
      <c r="AM105" s="1"/>
      <c r="AN105" s="1"/>
      <c r="AO105" s="1"/>
    </row>
    <row r="106">
      <c r="A106" s="2">
        <v>44275.919324525465</v>
      </c>
      <c r="B106" s="3">
        <v>0.79179635092504</v>
      </c>
      <c r="C106" s="3">
        <v>-0.216266016750495</v>
      </c>
      <c r="D106" s="3">
        <v>0.0</v>
      </c>
      <c r="E106" s="3">
        <v>0.641344182875003</v>
      </c>
      <c r="F106" s="3">
        <v>0.788531711947817</v>
      </c>
      <c r="G106" s="3">
        <v>-0.141328420258751</v>
      </c>
      <c r="H106" s="3">
        <v>0.0</v>
      </c>
      <c r="I106" s="3">
        <v>0.472398733660454</v>
      </c>
      <c r="J106" s="3">
        <v>1.65547021872657</v>
      </c>
      <c r="K106" s="3">
        <v>0.261498724135708</v>
      </c>
      <c r="L106" s="3">
        <v>0.0</v>
      </c>
      <c r="M106" s="3">
        <v>1.02930977577734</v>
      </c>
      <c r="N106" s="3">
        <v>0.29760503940997</v>
      </c>
      <c r="O106" s="3">
        <v>-0.0768996202229422</v>
      </c>
      <c r="P106" s="3">
        <v>0.0</v>
      </c>
      <c r="Q106" s="3">
        <v>0.21750776606509</v>
      </c>
      <c r="R106" s="3">
        <v>0.0260671167471605</v>
      </c>
      <c r="S106" s="3">
        <v>-0.0411610148070051</v>
      </c>
      <c r="T106" s="3">
        <v>0.0</v>
      </c>
      <c r="U106" s="3">
        <v>0.18671432301847</v>
      </c>
      <c r="V106" s="3">
        <v>823.589743589743</v>
      </c>
      <c r="W106" s="3">
        <v>817.948717948718</v>
      </c>
      <c r="X106" s="3">
        <v>718.827838827838</v>
      </c>
      <c r="Y106" s="3">
        <v>819.96336996337</v>
      </c>
      <c r="Z106" s="3">
        <v>895.714285714285</v>
      </c>
      <c r="AA106" s="3">
        <v>-0.281555</v>
      </c>
      <c r="AB106" s="3">
        <v>0.104248</v>
      </c>
      <c r="AC106" s="3">
        <v>0.959412</v>
      </c>
      <c r="AD106" s="3">
        <v>2.788849</v>
      </c>
      <c r="AE106" s="3">
        <v>-1.831818</v>
      </c>
      <c r="AF106" s="3">
        <v>-1.353302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10.0</v>
      </c>
      <c r="AM106" s="1"/>
      <c r="AN106" s="1"/>
      <c r="AO106" s="1"/>
    </row>
    <row r="107">
      <c r="A107" s="2">
        <v>44275.919336099534</v>
      </c>
      <c r="B107" s="3">
        <v>1.01759477508628</v>
      </c>
      <c r="C107" s="3">
        <v>-0.0520004119797919</v>
      </c>
      <c r="D107" s="3">
        <v>0.0</v>
      </c>
      <c r="E107" s="3">
        <v>0.709009971546041</v>
      </c>
      <c r="F107" s="3">
        <v>0.765470932331077</v>
      </c>
      <c r="G107" s="3">
        <v>-0.319409359793723</v>
      </c>
      <c r="H107" s="3">
        <v>0.0</v>
      </c>
      <c r="I107" s="3">
        <v>0.506088400367678</v>
      </c>
      <c r="J107" s="3">
        <v>1.66120094219012</v>
      </c>
      <c r="K107" s="3">
        <v>0.237102777281802</v>
      </c>
      <c r="L107" s="3">
        <v>0.0</v>
      </c>
      <c r="M107" s="3">
        <v>1.01556908579806</v>
      </c>
      <c r="N107" s="3">
        <v>0.3824154667477</v>
      </c>
      <c r="O107" s="3">
        <v>0.032973185162314</v>
      </c>
      <c r="P107" s="3">
        <v>0.0</v>
      </c>
      <c r="Q107" s="3">
        <v>0.268845662036342</v>
      </c>
      <c r="R107" s="3">
        <v>4.79811343828059E-4</v>
      </c>
      <c r="S107" s="3">
        <v>-0.14921430294949</v>
      </c>
      <c r="T107" s="3">
        <v>0.0</v>
      </c>
      <c r="U107" s="3">
        <v>0.223629260980479</v>
      </c>
      <c r="V107" s="3">
        <v>821.575091575091</v>
      </c>
      <c r="W107" s="3">
        <v>818.351648351648</v>
      </c>
      <c r="X107" s="3">
        <v>805.860805860805</v>
      </c>
      <c r="Y107" s="3">
        <v>807.472527472527</v>
      </c>
      <c r="Z107" s="3">
        <v>725.274725274725</v>
      </c>
      <c r="AA107" s="3">
        <v>-0.276306</v>
      </c>
      <c r="AB107" s="3">
        <v>0.112976</v>
      </c>
      <c r="AC107" s="3">
        <v>0.966919</v>
      </c>
      <c r="AD107" s="3">
        <v>2.968292</v>
      </c>
      <c r="AE107" s="3">
        <v>-1.981354</v>
      </c>
      <c r="AF107" s="3">
        <v>-0.695343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10.0</v>
      </c>
      <c r="AM107" s="1"/>
      <c r="AN107" s="1"/>
      <c r="AO107" s="1"/>
    </row>
    <row r="108">
      <c r="A108" s="2">
        <v>44275.91934767361</v>
      </c>
      <c r="B108" s="3">
        <v>1.12507724890353</v>
      </c>
      <c r="C108" s="3">
        <v>0.703732654644644</v>
      </c>
      <c r="D108" s="3">
        <v>0.0</v>
      </c>
      <c r="E108" s="3">
        <v>0.798124202654091</v>
      </c>
      <c r="F108" s="3">
        <v>0.452986274487479</v>
      </c>
      <c r="G108" s="3">
        <v>-0.0548368239884084</v>
      </c>
      <c r="H108" s="3">
        <v>0.0</v>
      </c>
      <c r="I108" s="3">
        <v>0.363583368367022</v>
      </c>
      <c r="J108" s="3">
        <v>1.29576431604135</v>
      </c>
      <c r="K108" s="3">
        <v>0.0869533820237878</v>
      </c>
      <c r="L108" s="3">
        <v>0.0</v>
      </c>
      <c r="M108" s="3">
        <v>0.793552629054303</v>
      </c>
      <c r="N108" s="3">
        <v>0.374045677976901</v>
      </c>
      <c r="O108" s="3">
        <v>0.019175788601162</v>
      </c>
      <c r="P108" s="3">
        <v>0.0</v>
      </c>
      <c r="Q108" s="3">
        <v>0.266355092592569</v>
      </c>
      <c r="R108" s="3">
        <v>-0.0453552334469766</v>
      </c>
      <c r="S108" s="3">
        <v>-0.157233960805329</v>
      </c>
      <c r="T108" s="3">
        <v>0.0</v>
      </c>
      <c r="U108" s="3">
        <v>0.164895018227249</v>
      </c>
      <c r="V108" s="3">
        <v>786.520146520146</v>
      </c>
      <c r="W108" s="3">
        <v>812.710622710622</v>
      </c>
      <c r="X108" s="3">
        <v>821.978021978022</v>
      </c>
      <c r="Y108" s="3">
        <v>796.190476190476</v>
      </c>
      <c r="Z108" s="3">
        <v>796.593406593406</v>
      </c>
      <c r="AA108" s="3">
        <v>-0.260498</v>
      </c>
      <c r="AB108" s="3">
        <v>0.113464</v>
      </c>
      <c r="AC108" s="3">
        <v>0.969727</v>
      </c>
      <c r="AD108" s="3">
        <v>2.706604</v>
      </c>
      <c r="AE108" s="3">
        <v>-1.80191</v>
      </c>
      <c r="AF108" s="3">
        <v>-0.942078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10.0</v>
      </c>
      <c r="AM108" s="1"/>
      <c r="AN108" s="1"/>
      <c r="AO108" s="1"/>
    </row>
    <row r="109">
      <c r="A109" s="2">
        <v>44275.91935935185</v>
      </c>
      <c r="B109" s="3">
        <v>0.852054413540854</v>
      </c>
      <c r="C109" s="3">
        <v>0.56789396733928</v>
      </c>
      <c r="D109" s="3">
        <v>0.0</v>
      </c>
      <c r="E109" s="3">
        <v>0.300048144945989</v>
      </c>
      <c r="F109" s="3">
        <v>0.428825582318998</v>
      </c>
      <c r="G109" s="3">
        <v>-0.380378169669057</v>
      </c>
      <c r="H109" s="3">
        <v>0.0</v>
      </c>
      <c r="I109" s="3">
        <v>0.333565336177905</v>
      </c>
      <c r="J109" s="3">
        <v>1.22558219239738</v>
      </c>
      <c r="K109" s="3">
        <v>0.109389494437449</v>
      </c>
      <c r="L109" s="3">
        <v>0.0</v>
      </c>
      <c r="M109" s="3">
        <v>0.702608219511249</v>
      </c>
      <c r="N109" s="3">
        <v>0.272515960057968</v>
      </c>
      <c r="O109" s="3">
        <v>-0.22087686556659</v>
      </c>
      <c r="P109" s="3">
        <v>0.0</v>
      </c>
      <c r="Q109" s="3">
        <v>0.278701373389917</v>
      </c>
      <c r="R109" s="3">
        <v>-0.0504765525482916</v>
      </c>
      <c r="S109" s="3">
        <v>-0.211295758787857</v>
      </c>
      <c r="T109" s="3">
        <v>0.0</v>
      </c>
      <c r="U109" s="3">
        <v>0.302061726107922</v>
      </c>
      <c r="V109" s="3">
        <v>827.619047619047</v>
      </c>
      <c r="W109" s="3">
        <v>823.186813186813</v>
      </c>
      <c r="X109" s="3">
        <v>732.527472527472</v>
      </c>
      <c r="Y109" s="3">
        <v>817.545787545787</v>
      </c>
      <c r="Z109" s="3">
        <v>935.201465201465</v>
      </c>
      <c r="AA109" s="3">
        <v>-0.244629</v>
      </c>
      <c r="AB109" s="3">
        <v>0.112427</v>
      </c>
      <c r="AC109" s="3">
        <v>0.968628</v>
      </c>
      <c r="AD109" s="3">
        <v>2.773895</v>
      </c>
      <c r="AE109" s="3">
        <v>-0.807495</v>
      </c>
      <c r="AF109" s="3">
        <v>-0.927124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10.0</v>
      </c>
      <c r="AM109" s="1"/>
      <c r="AN109" s="1"/>
      <c r="AO109" s="1"/>
    </row>
    <row r="110">
      <c r="A110" s="2">
        <v>44275.91937082176</v>
      </c>
      <c r="B110" s="3">
        <v>0.737292703227621</v>
      </c>
      <c r="C110" s="3">
        <v>0.185729036779323</v>
      </c>
      <c r="D110" s="3">
        <v>0.0</v>
      </c>
      <c r="E110" s="3">
        <v>0.506085044224753</v>
      </c>
      <c r="F110" s="3">
        <v>0.61088152294005</v>
      </c>
      <c r="G110" s="3">
        <v>-0.316211735200344</v>
      </c>
      <c r="H110" s="3">
        <v>0.0</v>
      </c>
      <c r="I110" s="3">
        <v>0.174714284826568</v>
      </c>
      <c r="J110" s="3">
        <v>1.16064902384952</v>
      </c>
      <c r="K110" s="3">
        <v>-0.202489422302933</v>
      </c>
      <c r="L110" s="3">
        <v>0.0</v>
      </c>
      <c r="M110" s="3">
        <v>0.660498359664729</v>
      </c>
      <c r="N110" s="3">
        <v>0.276730289294596</v>
      </c>
      <c r="O110" s="3">
        <v>-0.211851299316539</v>
      </c>
      <c r="P110" s="3">
        <v>0.0</v>
      </c>
      <c r="Q110" s="3">
        <v>0.265980585499055</v>
      </c>
      <c r="R110" s="3">
        <v>-0.104435909442807</v>
      </c>
      <c r="S110" s="3">
        <v>-0.102035050436139</v>
      </c>
      <c r="T110" s="3">
        <v>0.0</v>
      </c>
      <c r="U110" s="3">
        <v>0.203538035957737</v>
      </c>
      <c r="V110" s="3">
        <v>817.142857142857</v>
      </c>
      <c r="W110" s="3">
        <v>820.3663003663</v>
      </c>
      <c r="X110" s="3">
        <v>823.589743589743</v>
      </c>
      <c r="Y110" s="3">
        <v>806.666666666666</v>
      </c>
      <c r="Z110" s="3">
        <v>811.098901098901</v>
      </c>
      <c r="AA110" s="3">
        <v>-0.255432</v>
      </c>
      <c r="AB110" s="3">
        <v>0.09491</v>
      </c>
      <c r="AC110" s="3">
        <v>0.972717</v>
      </c>
      <c r="AD110" s="3">
        <v>2.923431</v>
      </c>
      <c r="AE110" s="3">
        <v>0.171967</v>
      </c>
      <c r="AF110" s="3">
        <v>-1.26358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10.0</v>
      </c>
      <c r="AM110" s="1"/>
      <c r="AN110" s="1"/>
      <c r="AO110" s="1"/>
    </row>
    <row r="111">
      <c r="A111" s="2">
        <v>44275.919382395834</v>
      </c>
      <c r="B111" s="3">
        <v>0.845864053696337</v>
      </c>
      <c r="C111" s="3">
        <v>0.148809788333406</v>
      </c>
      <c r="D111" s="3">
        <v>0.0</v>
      </c>
      <c r="E111" s="3">
        <v>0.75431013654925</v>
      </c>
      <c r="F111" s="3">
        <v>0.393014072192007</v>
      </c>
      <c r="G111" s="3">
        <v>-0.294787230646434</v>
      </c>
      <c r="H111" s="3">
        <v>0.0</v>
      </c>
      <c r="I111" s="3">
        <v>0.117709994447622</v>
      </c>
      <c r="J111" s="3">
        <v>0.877490780751539</v>
      </c>
      <c r="K111" s="3">
        <v>-0.170421346072704</v>
      </c>
      <c r="L111" s="3">
        <v>0.0</v>
      </c>
      <c r="M111" s="3">
        <v>0.601134452134244</v>
      </c>
      <c r="N111" s="3">
        <v>0.0860444576743364</v>
      </c>
      <c r="O111" s="3">
        <v>-0.108070170895071</v>
      </c>
      <c r="P111" s="3">
        <v>0.0</v>
      </c>
      <c r="Q111" s="3">
        <v>0.201673925624216</v>
      </c>
      <c r="R111" s="3">
        <v>-0.0203029987991668</v>
      </c>
      <c r="S111" s="3">
        <v>-0.0685784086700349</v>
      </c>
      <c r="T111" s="3">
        <v>0.0</v>
      </c>
      <c r="U111" s="3">
        <v>0.223892223827833</v>
      </c>
      <c r="V111" s="3">
        <v>803.846153846153</v>
      </c>
      <c r="W111" s="3">
        <v>815.128205128205</v>
      </c>
      <c r="X111" s="3">
        <v>791.355311355311</v>
      </c>
      <c r="Y111" s="3">
        <v>813.516483516483</v>
      </c>
      <c r="Z111" s="3">
        <v>795.787545787545</v>
      </c>
      <c r="AA111" s="3">
        <v>-0.261353</v>
      </c>
      <c r="AB111" s="3">
        <v>0.105957</v>
      </c>
      <c r="AC111" s="3">
        <v>0.960144</v>
      </c>
      <c r="AD111" s="3">
        <v>3.663635</v>
      </c>
      <c r="AE111" s="3">
        <v>0.239258</v>
      </c>
      <c r="AF111" s="3">
        <v>-1.121521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5.0</v>
      </c>
      <c r="AM111" s="1"/>
      <c r="AN111" s="1"/>
      <c r="AO111" s="1"/>
    </row>
    <row r="112">
      <c r="A112" s="2">
        <v>44275.91939396991</v>
      </c>
      <c r="B112" s="3">
        <v>1.0354684129882</v>
      </c>
      <c r="C112" s="3">
        <v>0.298796785528769</v>
      </c>
      <c r="D112" s="3">
        <v>0.0</v>
      </c>
      <c r="E112" s="3">
        <v>0.884922648923829</v>
      </c>
      <c r="F112" s="3">
        <v>0.48919206144875</v>
      </c>
      <c r="G112" s="3">
        <v>-0.0125045244662477</v>
      </c>
      <c r="H112" s="3">
        <v>0.0</v>
      </c>
      <c r="I112" s="3">
        <v>0.261574707268316</v>
      </c>
      <c r="J112" s="3">
        <v>1.15037709908482</v>
      </c>
      <c r="K112" s="3">
        <v>0.112013523697317</v>
      </c>
      <c r="L112" s="3">
        <v>0.0</v>
      </c>
      <c r="M112" s="3">
        <v>1.17750277569438</v>
      </c>
      <c r="N112" s="3">
        <v>0.397080541498232</v>
      </c>
      <c r="O112" s="3">
        <v>-0.0850035965608807</v>
      </c>
      <c r="P112" s="3">
        <v>0.0</v>
      </c>
      <c r="Q112" s="3">
        <v>0.269644091089849</v>
      </c>
      <c r="R112" s="3">
        <v>0.149473686680747</v>
      </c>
      <c r="S112" s="3">
        <v>-0.201050132835693</v>
      </c>
      <c r="T112" s="3">
        <v>0.0</v>
      </c>
      <c r="U112" s="3">
        <v>0.270689977003792</v>
      </c>
      <c r="V112" s="3">
        <v>819.96336996337</v>
      </c>
      <c r="W112" s="3">
        <v>815.128205128205</v>
      </c>
      <c r="X112" s="3">
        <v>772.014652014652</v>
      </c>
      <c r="Y112" s="3">
        <v>818.351648351648</v>
      </c>
      <c r="Z112" s="3">
        <v>938.021978021978</v>
      </c>
      <c r="AA112" s="3">
        <v>-0.295166</v>
      </c>
      <c r="AB112" s="3">
        <v>0.102722</v>
      </c>
      <c r="AC112" s="3">
        <v>0.952026</v>
      </c>
      <c r="AD112" s="3">
        <v>2.773895</v>
      </c>
      <c r="AE112" s="3">
        <v>-0.919647</v>
      </c>
      <c r="AF112" s="3">
        <v>-1.226196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5.0</v>
      </c>
      <c r="AM112" s="1"/>
      <c r="AN112" s="1"/>
      <c r="AO112" s="1"/>
    </row>
    <row r="113">
      <c r="A113" s="2">
        <v>44275.91940554398</v>
      </c>
      <c r="B113" s="3">
        <v>0.983935106343856</v>
      </c>
      <c r="C113" s="3">
        <v>0.352527896824024</v>
      </c>
      <c r="D113" s="3">
        <v>0.0</v>
      </c>
      <c r="E113" s="3">
        <v>0.871174938809528</v>
      </c>
      <c r="F113" s="3">
        <v>0.851407457627799</v>
      </c>
      <c r="G113" s="3">
        <v>0.203722455252916</v>
      </c>
      <c r="H113" s="3">
        <v>0.0</v>
      </c>
      <c r="I113" s="3">
        <v>0.473347388100391</v>
      </c>
      <c r="J113" s="3">
        <v>1.30153568387964</v>
      </c>
      <c r="K113" s="3">
        <v>0.155449107489917</v>
      </c>
      <c r="L113" s="3">
        <v>0.0</v>
      </c>
      <c r="M113" s="3">
        <v>1.22074880240037</v>
      </c>
      <c r="N113" s="3">
        <v>0.423971815640028</v>
      </c>
      <c r="O113" s="3">
        <v>-0.0825320725658788</v>
      </c>
      <c r="P113" s="3">
        <v>0.0</v>
      </c>
      <c r="Q113" s="3">
        <v>0.233721919549903</v>
      </c>
      <c r="R113" s="3">
        <v>0.0407451581402052</v>
      </c>
      <c r="S113" s="3">
        <v>-0.174213942451625</v>
      </c>
      <c r="T113" s="3">
        <v>0.0</v>
      </c>
      <c r="U113" s="3">
        <v>0.320689406681515</v>
      </c>
      <c r="V113" s="3">
        <v>812.307692307692</v>
      </c>
      <c r="W113" s="3">
        <v>815.531135531135</v>
      </c>
      <c r="X113" s="3">
        <v>789.743589743589</v>
      </c>
      <c r="Y113" s="3">
        <v>814.322344322344</v>
      </c>
      <c r="Z113" s="3">
        <v>880.0</v>
      </c>
      <c r="AA113" s="3">
        <v>-0.299255</v>
      </c>
      <c r="AB113" s="3">
        <v>0.111328</v>
      </c>
      <c r="AC113" s="3">
        <v>0.956848</v>
      </c>
      <c r="AD113" s="3">
        <v>3.39447</v>
      </c>
      <c r="AE113" s="3">
        <v>-1.061707</v>
      </c>
      <c r="AF113" s="3">
        <v>-0.657959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5.0</v>
      </c>
      <c r="AM113" s="1"/>
      <c r="AN113" s="1"/>
      <c r="AO113" s="1"/>
    </row>
    <row r="114">
      <c r="A114" s="2">
        <v>44275.91941711806</v>
      </c>
      <c r="B114" s="3">
        <v>1.07810160829529</v>
      </c>
      <c r="C114" s="3">
        <v>0.0295566361315313</v>
      </c>
      <c r="D114" s="3">
        <v>0.0</v>
      </c>
      <c r="E114" s="3">
        <v>0.818743119862992</v>
      </c>
      <c r="F114" s="3">
        <v>0.652085835700395</v>
      </c>
      <c r="G114" s="3">
        <v>-0.141665971245861</v>
      </c>
      <c r="H114" s="3">
        <v>0.0</v>
      </c>
      <c r="I114" s="3">
        <v>0.286587591417527</v>
      </c>
      <c r="J114" s="3">
        <v>1.26372379714875</v>
      </c>
      <c r="K114" s="3">
        <v>0.153540885813077</v>
      </c>
      <c r="L114" s="3">
        <v>0.0</v>
      </c>
      <c r="M114" s="3">
        <v>0.518689724867838</v>
      </c>
      <c r="N114" s="3">
        <v>0.288683773630362</v>
      </c>
      <c r="O114" s="3">
        <v>-0.108748633565742</v>
      </c>
      <c r="P114" s="3">
        <v>0.0</v>
      </c>
      <c r="Q114" s="3">
        <v>0.288133083959165</v>
      </c>
      <c r="R114" s="3">
        <v>-0.0807298626236401</v>
      </c>
      <c r="S114" s="3">
        <v>-0.215856489244642</v>
      </c>
      <c r="T114" s="3">
        <v>0.0</v>
      </c>
      <c r="U114" s="3">
        <v>0.247227852062928</v>
      </c>
      <c r="V114" s="3">
        <v>816.739926739926</v>
      </c>
      <c r="W114" s="3">
        <v>812.710622710622</v>
      </c>
      <c r="X114" s="3">
        <v>839.304029304029</v>
      </c>
      <c r="Y114" s="3">
        <v>810.29304029304</v>
      </c>
      <c r="Z114" s="3">
        <v>767.179487179487</v>
      </c>
      <c r="AA114" s="3">
        <v>-0.306641</v>
      </c>
      <c r="AB114" s="3">
        <v>0.108032</v>
      </c>
      <c r="AC114" s="3">
        <v>0.952209</v>
      </c>
      <c r="AD114" s="3">
        <v>3.626251</v>
      </c>
      <c r="AE114" s="3">
        <v>-1.652374</v>
      </c>
      <c r="AF114" s="3">
        <v>-0.800018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5.0</v>
      </c>
      <c r="AM114" s="1"/>
      <c r="AN114" s="1"/>
      <c r="AO114" s="1"/>
    </row>
    <row r="115">
      <c r="A115" s="2">
        <v>44275.91942873842</v>
      </c>
      <c r="B115" s="3">
        <v>0.988503144812796</v>
      </c>
      <c r="C115" s="3">
        <v>0.322272883513174</v>
      </c>
      <c r="D115" s="3">
        <v>0.0</v>
      </c>
      <c r="E115" s="3">
        <v>0.649922394007587</v>
      </c>
      <c r="F115" s="3">
        <v>-0.0915659833170658</v>
      </c>
      <c r="G115" s="3">
        <v>-0.231502628463903</v>
      </c>
      <c r="H115" s="3">
        <v>0.0</v>
      </c>
      <c r="I115" s="3">
        <v>-0.0651974157706015</v>
      </c>
      <c r="J115" s="3">
        <v>1.16444146910503</v>
      </c>
      <c r="K115" s="3">
        <v>0.124164559768691</v>
      </c>
      <c r="L115" s="3">
        <v>0.0</v>
      </c>
      <c r="M115" s="3">
        <v>0.588058604235688</v>
      </c>
      <c r="N115" s="3">
        <v>0.311051230914507</v>
      </c>
      <c r="O115" s="3">
        <v>-0.110152692029853</v>
      </c>
      <c r="P115" s="3">
        <v>0.0</v>
      </c>
      <c r="Q115" s="3">
        <v>0.381322334810465</v>
      </c>
      <c r="R115" s="3">
        <v>0.0532165144599727</v>
      </c>
      <c r="S115" s="3">
        <v>-0.272373330734436</v>
      </c>
      <c r="T115" s="3">
        <v>0.0</v>
      </c>
      <c r="U115" s="3">
        <v>0.268596154529488</v>
      </c>
      <c r="V115" s="3">
        <v>840.51282051282</v>
      </c>
      <c r="W115" s="3">
        <v>812.307692307692</v>
      </c>
      <c r="X115" s="3">
        <v>766.776556776556</v>
      </c>
      <c r="Y115" s="3">
        <v>815.531135531135</v>
      </c>
      <c r="Z115" s="3">
        <v>894.102564102564</v>
      </c>
      <c r="AA115" s="3">
        <v>-0.290405</v>
      </c>
      <c r="AB115" s="3">
        <v>0.119934</v>
      </c>
      <c r="AC115" s="3">
        <v>0.96106</v>
      </c>
      <c r="AD115" s="3">
        <v>3.22998</v>
      </c>
      <c r="AE115" s="3">
        <v>-1.487885</v>
      </c>
      <c r="AF115" s="3">
        <v>-1.218719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5.0</v>
      </c>
      <c r="AM115" s="1"/>
      <c r="AN115" s="1"/>
      <c r="AO115" s="1"/>
    </row>
    <row r="116">
      <c r="A116" s="2">
        <v>44275.9194402662</v>
      </c>
      <c r="B116" s="3">
        <v>0.608139332653887</v>
      </c>
      <c r="C116" s="3">
        <v>0.264907531629177</v>
      </c>
      <c r="D116" s="3">
        <v>0.0</v>
      </c>
      <c r="E116" s="3">
        <v>0.389941840578652</v>
      </c>
      <c r="F116" s="3">
        <v>0.240818050098296</v>
      </c>
      <c r="G116" s="3">
        <v>-0.337963472756458</v>
      </c>
      <c r="H116" s="3">
        <v>0.0</v>
      </c>
      <c r="I116" s="3">
        <v>-0.0490687986706701</v>
      </c>
      <c r="J116" s="3">
        <v>1.36517844858156</v>
      </c>
      <c r="K116" s="3">
        <v>0.216228410663822</v>
      </c>
      <c r="L116" s="3">
        <v>0.0</v>
      </c>
      <c r="M116" s="3">
        <v>0.736445796848597</v>
      </c>
      <c r="N116" s="3">
        <v>0.429247053311792</v>
      </c>
      <c r="O116" s="3">
        <v>-0.0175690545579491</v>
      </c>
      <c r="P116" s="3">
        <v>0.0</v>
      </c>
      <c r="Q116" s="3">
        <v>0.380025731242039</v>
      </c>
      <c r="R116" s="3">
        <v>0.110752136534078</v>
      </c>
      <c r="S116" s="3">
        <v>-0.10278651257712</v>
      </c>
      <c r="T116" s="3">
        <v>0.0</v>
      </c>
      <c r="U116" s="3">
        <v>0.2654259786409</v>
      </c>
      <c r="V116" s="3">
        <v>786.520146520146</v>
      </c>
      <c r="W116" s="3">
        <v>815.934065934066</v>
      </c>
      <c r="X116" s="3">
        <v>818.351648351648</v>
      </c>
      <c r="Y116" s="3">
        <v>796.190476190476</v>
      </c>
      <c r="Z116" s="3">
        <v>894.908424908425</v>
      </c>
      <c r="AA116" s="3">
        <v>-0.285339</v>
      </c>
      <c r="AB116" s="3">
        <v>0.117981</v>
      </c>
      <c r="AC116" s="3">
        <v>0.961121</v>
      </c>
      <c r="AD116" s="3">
        <v>2.729034</v>
      </c>
      <c r="AE116" s="3">
        <v>-2.100983</v>
      </c>
      <c r="AF116" s="3">
        <v>-1.001892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5.0</v>
      </c>
      <c r="AM116" s="1"/>
      <c r="AN116" s="1"/>
      <c r="AO116" s="1"/>
    </row>
    <row r="117">
      <c r="A117" s="2">
        <v>44275.91945184028</v>
      </c>
      <c r="B117" s="3">
        <v>0.794992813163455</v>
      </c>
      <c r="C117" s="3">
        <v>0.0944878379626482</v>
      </c>
      <c r="D117" s="3">
        <v>0.0</v>
      </c>
      <c r="E117" s="3">
        <v>0.645194700524923</v>
      </c>
      <c r="F117" s="3">
        <v>0.698379014864348</v>
      </c>
      <c r="G117" s="3">
        <v>-0.150442260445246</v>
      </c>
      <c r="H117" s="3">
        <v>0.0</v>
      </c>
      <c r="I117" s="3">
        <v>0.188490637913652</v>
      </c>
      <c r="J117" s="3">
        <v>1.42236488892699</v>
      </c>
      <c r="K117" s="3">
        <v>0.12997937987137</v>
      </c>
      <c r="L117" s="3">
        <v>0.0</v>
      </c>
      <c r="M117" s="3">
        <v>0.956503875560214</v>
      </c>
      <c r="N117" s="3">
        <v>0.36007585689209</v>
      </c>
      <c r="O117" s="3">
        <v>-0.0201156440655151</v>
      </c>
      <c r="P117" s="3">
        <v>0.0</v>
      </c>
      <c r="Q117" s="3">
        <v>0.144581994717034</v>
      </c>
      <c r="R117" s="3">
        <v>0.0155875072947337</v>
      </c>
      <c r="S117" s="3">
        <v>-0.101962687185445</v>
      </c>
      <c r="T117" s="3">
        <v>0.0</v>
      </c>
      <c r="U117" s="3">
        <v>0.186520150436769</v>
      </c>
      <c r="V117" s="3">
        <v>834.871794871794</v>
      </c>
      <c r="W117" s="3">
        <v>814.322344322344</v>
      </c>
      <c r="X117" s="3">
        <v>841.318681318681</v>
      </c>
      <c r="Y117" s="3">
        <v>824.395604395604</v>
      </c>
      <c r="Z117" s="3">
        <v>799.413919413919</v>
      </c>
      <c r="AA117" s="3">
        <v>-0.27533</v>
      </c>
      <c r="AB117" s="3">
        <v>0.119934</v>
      </c>
      <c r="AC117" s="3">
        <v>0.969177</v>
      </c>
      <c r="AD117" s="3">
        <v>2.586975</v>
      </c>
      <c r="AE117" s="3">
        <v>-2.15332</v>
      </c>
      <c r="AF117" s="3">
        <v>-1.413116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5.0</v>
      </c>
      <c r="AM117" s="1"/>
      <c r="AN117" s="1"/>
      <c r="AO117" s="1"/>
    </row>
    <row r="118">
      <c r="A118" s="2">
        <v>44275.91946341435</v>
      </c>
      <c r="B118" s="3">
        <v>1.00999524063742</v>
      </c>
      <c r="C118" s="3">
        <v>0.371022761986413</v>
      </c>
      <c r="D118" s="3">
        <v>0.0</v>
      </c>
      <c r="E118" s="3">
        <v>0.710060844742452</v>
      </c>
      <c r="F118" s="3">
        <v>0.707998935678151</v>
      </c>
      <c r="G118" s="3">
        <v>-0.257735832907165</v>
      </c>
      <c r="H118" s="3">
        <v>0.0</v>
      </c>
      <c r="I118" s="3">
        <v>0.263669494894469</v>
      </c>
      <c r="J118" s="3">
        <v>1.28002747771947</v>
      </c>
      <c r="K118" s="3">
        <v>-0.0794741949092348</v>
      </c>
      <c r="L118" s="3">
        <v>0.0</v>
      </c>
      <c r="M118" s="3">
        <v>0.854302269640292</v>
      </c>
      <c r="N118" s="3">
        <v>0.304293061065898</v>
      </c>
      <c r="O118" s="3">
        <v>-0.217496669536598</v>
      </c>
      <c r="P118" s="3">
        <v>0.0</v>
      </c>
      <c r="Q118" s="3">
        <v>0.251560251156595</v>
      </c>
      <c r="R118" s="3">
        <v>0.0280076272377114</v>
      </c>
      <c r="S118" s="3">
        <v>-0.164284080827248</v>
      </c>
      <c r="T118" s="3">
        <v>0.0</v>
      </c>
      <c r="U118" s="3">
        <v>0.230179154368203</v>
      </c>
      <c r="V118" s="3">
        <v>851.794871794871</v>
      </c>
      <c r="W118" s="3">
        <v>809.084249084249</v>
      </c>
      <c r="X118" s="3">
        <v>787.326007326007</v>
      </c>
      <c r="Y118" s="3">
        <v>838.095238095238</v>
      </c>
      <c r="Z118" s="3">
        <v>841.721611721611</v>
      </c>
      <c r="AA118" s="3">
        <v>-0.26947</v>
      </c>
      <c r="AB118" s="3">
        <v>0.09668</v>
      </c>
      <c r="AC118" s="3">
        <v>0.96637</v>
      </c>
      <c r="AD118" s="3">
        <v>1.824341</v>
      </c>
      <c r="AE118" s="3">
        <v>0.112152</v>
      </c>
      <c r="AF118" s="3">
        <v>-1.988831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5.0</v>
      </c>
      <c r="AM118" s="1"/>
      <c r="AN118" s="1"/>
      <c r="AO118" s="1"/>
    </row>
    <row r="119">
      <c r="A119" s="2">
        <v>44275.91947498843</v>
      </c>
      <c r="B119" s="3">
        <v>0.835960904732061</v>
      </c>
      <c r="C119" s="3">
        <v>0.458607419491294</v>
      </c>
      <c r="D119" s="3">
        <v>0.0</v>
      </c>
      <c r="E119" s="3">
        <v>0.497231762591329</v>
      </c>
      <c r="F119" s="3">
        <v>0.627961002100484</v>
      </c>
      <c r="G119" s="3">
        <v>-0.214228801188116</v>
      </c>
      <c r="H119" s="3">
        <v>0.0</v>
      </c>
      <c r="I119" s="3">
        <v>0.393544660980107</v>
      </c>
      <c r="J119" s="3">
        <v>1.09565840878324</v>
      </c>
      <c r="K119" s="3">
        <v>0.00417697359947027</v>
      </c>
      <c r="L119" s="3">
        <v>0.0</v>
      </c>
      <c r="M119" s="3">
        <v>0.750455688554738</v>
      </c>
      <c r="N119" s="3">
        <v>0.209997193749553</v>
      </c>
      <c r="O119" s="3">
        <v>-0.116545093633146</v>
      </c>
      <c r="P119" s="3">
        <v>0.0</v>
      </c>
      <c r="Q119" s="3">
        <v>0.217764564554372</v>
      </c>
      <c r="R119" s="3">
        <v>-0.0445199992195484</v>
      </c>
      <c r="S119" s="3">
        <v>-0.231526963547717</v>
      </c>
      <c r="T119" s="3">
        <v>0.0</v>
      </c>
      <c r="U119" s="3">
        <v>0.250488932999209</v>
      </c>
      <c r="V119" s="3">
        <v>849.780219780219</v>
      </c>
      <c r="W119" s="3">
        <v>815.934065934066</v>
      </c>
      <c r="X119" s="3">
        <v>845.750915750915</v>
      </c>
      <c r="Y119" s="3">
        <v>838.095238095238</v>
      </c>
      <c r="Z119" s="3">
        <v>861.465201465201</v>
      </c>
      <c r="AA119" s="3">
        <v>-0.300354</v>
      </c>
      <c r="AB119" s="3">
        <v>0.093567</v>
      </c>
      <c r="AC119" s="3">
        <v>0.962463</v>
      </c>
      <c r="AD119" s="3">
        <v>1.936493</v>
      </c>
      <c r="AE119" s="3">
        <v>0.171967</v>
      </c>
      <c r="AF119" s="3">
        <v>-3.22998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5.0</v>
      </c>
      <c r="AM119" s="1"/>
      <c r="AN119" s="1"/>
      <c r="AO119" s="1"/>
    </row>
    <row r="120">
      <c r="A120" s="2">
        <v>44275.9194865625</v>
      </c>
      <c r="B120" s="3">
        <v>0.663330190443929</v>
      </c>
      <c r="C120" s="3">
        <v>0.287212474949507</v>
      </c>
      <c r="D120" s="3">
        <v>0.0</v>
      </c>
      <c r="E120" s="3">
        <v>0.411576150119815</v>
      </c>
      <c r="F120" s="3">
        <v>0.534238020677989</v>
      </c>
      <c r="G120" s="3">
        <v>-0.176279507065172</v>
      </c>
      <c r="H120" s="3">
        <v>0.0</v>
      </c>
      <c r="I120" s="3">
        <v>0.34524797310814</v>
      </c>
      <c r="J120" s="3">
        <v>1.36429716201484</v>
      </c>
      <c r="K120" s="3">
        <v>0.0987912242712276</v>
      </c>
      <c r="L120" s="3">
        <v>0.0</v>
      </c>
      <c r="M120" s="3">
        <v>0.88458999481471</v>
      </c>
      <c r="N120" s="3">
        <v>0.383030035420117</v>
      </c>
      <c r="O120" s="3">
        <v>-0.176286455174937</v>
      </c>
      <c r="P120" s="3">
        <v>0.0</v>
      </c>
      <c r="Q120" s="3">
        <v>0.25418638598125</v>
      </c>
      <c r="R120" s="3">
        <v>-0.083746112345266</v>
      </c>
      <c r="S120" s="3">
        <v>-0.292117609401955</v>
      </c>
      <c r="T120" s="3">
        <v>0.0</v>
      </c>
      <c r="U120" s="3">
        <v>0.353435264316823</v>
      </c>
      <c r="V120" s="3">
        <v>851.391941391941</v>
      </c>
      <c r="W120" s="3">
        <v>809.487179487179</v>
      </c>
      <c r="X120" s="3">
        <v>834.468864468864</v>
      </c>
      <c r="Y120" s="3">
        <v>832.051282051282</v>
      </c>
      <c r="Z120" s="3">
        <v>701.904761904761</v>
      </c>
      <c r="AA120" s="3">
        <v>-0.317993</v>
      </c>
      <c r="AB120" s="3">
        <v>0.091431</v>
      </c>
      <c r="AC120" s="3">
        <v>0.953552</v>
      </c>
      <c r="AD120" s="3">
        <v>3.192596</v>
      </c>
      <c r="AE120" s="3">
        <v>-0.792542</v>
      </c>
      <c r="AF120" s="3">
        <v>-0.553284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5.0</v>
      </c>
      <c r="AM120" s="1"/>
      <c r="AN120" s="1"/>
      <c r="AO120" s="1"/>
    </row>
    <row r="121">
      <c r="A121" s="2">
        <v>44275.919498159725</v>
      </c>
      <c r="B121" s="3">
        <v>0.845246072603213</v>
      </c>
      <c r="C121" s="3">
        <v>0.121355843529937</v>
      </c>
      <c r="D121" s="3">
        <v>0.0</v>
      </c>
      <c r="E121" s="3">
        <v>0.574406525024942</v>
      </c>
      <c r="F121" s="3">
        <v>0.645857294851139</v>
      </c>
      <c r="G121" s="3">
        <v>-0.0571964406810797</v>
      </c>
      <c r="H121" s="3">
        <v>0.0</v>
      </c>
      <c r="I121" s="3">
        <v>0.23082496719049</v>
      </c>
      <c r="J121" s="3">
        <v>1.40332284321562</v>
      </c>
      <c r="K121" s="3">
        <v>0.0729991611778086</v>
      </c>
      <c r="L121" s="3">
        <v>0.0</v>
      </c>
      <c r="M121" s="3">
        <v>0.976627790395311</v>
      </c>
      <c r="N121" s="3">
        <v>0.426405237056284</v>
      </c>
      <c r="O121" s="3">
        <v>-0.0917597962187724</v>
      </c>
      <c r="P121" s="3">
        <v>0.0</v>
      </c>
      <c r="Q121" s="3">
        <v>0.392899482906169</v>
      </c>
      <c r="R121" s="3">
        <v>-0.0677244638932843</v>
      </c>
      <c r="S121" s="3">
        <v>-0.170071408965299</v>
      </c>
      <c r="T121" s="3">
        <v>0.0</v>
      </c>
      <c r="U121" s="3">
        <v>0.2429915454129</v>
      </c>
      <c r="V121" s="3">
        <v>844.139194139194</v>
      </c>
      <c r="W121" s="3">
        <v>809.084249084249</v>
      </c>
      <c r="X121" s="3">
        <v>809.487179487179</v>
      </c>
      <c r="Y121" s="3">
        <v>831.245421245421</v>
      </c>
      <c r="Z121" s="3">
        <v>836.080586080586</v>
      </c>
      <c r="AA121" s="3">
        <v>-0.310547</v>
      </c>
      <c r="AB121" s="3">
        <v>0.08374</v>
      </c>
      <c r="AC121" s="3">
        <v>0.957214</v>
      </c>
      <c r="AD121" s="3">
        <v>-1.375732</v>
      </c>
      <c r="AE121" s="3">
        <v>-3.147736</v>
      </c>
      <c r="AF121" s="3">
        <v>2.228088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10.0</v>
      </c>
      <c r="AM121" s="1"/>
      <c r="AN121" s="1"/>
      <c r="AO121" s="1"/>
    </row>
    <row r="122">
      <c r="A122" s="2">
        <v>44275.919509733794</v>
      </c>
      <c r="B122" s="3">
        <v>1.01764783863566</v>
      </c>
      <c r="C122" s="3">
        <v>0.170490563369563</v>
      </c>
      <c r="D122" s="3">
        <v>0.0</v>
      </c>
      <c r="E122" s="3">
        <v>0.532988940377109</v>
      </c>
      <c r="F122" s="3">
        <v>0.7259787777955</v>
      </c>
      <c r="G122" s="3">
        <v>-0.173530535705802</v>
      </c>
      <c r="H122" s="3">
        <v>0.0</v>
      </c>
      <c r="I122" s="3">
        <v>-0.00239100162882951</v>
      </c>
      <c r="J122" s="3">
        <v>1.37264730925315</v>
      </c>
      <c r="K122" s="3">
        <v>0.259401824601525</v>
      </c>
      <c r="L122" s="3">
        <v>0.0</v>
      </c>
      <c r="M122" s="3">
        <v>0.857873455458121</v>
      </c>
      <c r="N122" s="3">
        <v>0.239387507651502</v>
      </c>
      <c r="O122" s="3">
        <v>-0.110236330009672</v>
      </c>
      <c r="P122" s="3">
        <v>0.0</v>
      </c>
      <c r="Q122" s="3">
        <v>0.232668713133451</v>
      </c>
      <c r="R122" s="3">
        <v>-0.0961579041071779</v>
      </c>
      <c r="S122" s="3">
        <v>-0.0259082696076886</v>
      </c>
      <c r="T122" s="3">
        <v>0.0</v>
      </c>
      <c r="U122" s="3">
        <v>0.158878054804365</v>
      </c>
      <c r="V122" s="3">
        <v>850.18315018315</v>
      </c>
      <c r="W122" s="3">
        <v>814.725274725274</v>
      </c>
      <c r="X122" s="3">
        <v>836.483516483516</v>
      </c>
      <c r="Y122" s="3">
        <v>830.43956043956</v>
      </c>
      <c r="Z122" s="3">
        <v>822.380952380952</v>
      </c>
      <c r="AA122" s="3">
        <v>-0.252502</v>
      </c>
      <c r="AB122" s="3">
        <v>0.078613</v>
      </c>
      <c r="AC122" s="3">
        <v>0.9729</v>
      </c>
      <c r="AD122" s="3">
        <v>2.923431</v>
      </c>
      <c r="AE122" s="3">
        <v>-2.893524</v>
      </c>
      <c r="AF122" s="3">
        <v>0.142059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10.0</v>
      </c>
      <c r="AM122" s="1"/>
      <c r="AN122" s="1"/>
      <c r="AO122" s="1"/>
    </row>
    <row r="123">
      <c r="A123" s="2">
        <v>44275.91952128472</v>
      </c>
      <c r="B123" s="3">
        <v>0.890379088914262</v>
      </c>
      <c r="C123" s="3">
        <v>0.394656370588075</v>
      </c>
      <c r="D123" s="3">
        <v>0.0</v>
      </c>
      <c r="E123" s="3">
        <v>0.514461246257356</v>
      </c>
      <c r="F123" s="3">
        <v>0.684570531635125</v>
      </c>
      <c r="G123" s="3">
        <v>-0.274379643403241</v>
      </c>
      <c r="H123" s="3">
        <v>0.0</v>
      </c>
      <c r="I123" s="3">
        <v>-0.0108669936740147</v>
      </c>
      <c r="J123" s="3">
        <v>1.39063109602481</v>
      </c>
      <c r="K123" s="3">
        <v>0.310522341478243</v>
      </c>
      <c r="L123" s="3">
        <v>0.0</v>
      </c>
      <c r="M123" s="3">
        <v>0.650595722067222</v>
      </c>
      <c r="N123" s="3">
        <v>0.213327218366696</v>
      </c>
      <c r="O123" s="3">
        <v>-0.142678038216154</v>
      </c>
      <c r="P123" s="3">
        <v>0.0</v>
      </c>
      <c r="Q123" s="3">
        <v>0.210130674711949</v>
      </c>
      <c r="R123" s="3">
        <v>0.022979053895789</v>
      </c>
      <c r="S123" s="3">
        <v>-0.171908893843988</v>
      </c>
      <c r="T123" s="3">
        <v>0.0</v>
      </c>
      <c r="U123" s="3">
        <v>0.219133880003939</v>
      </c>
      <c r="V123" s="3">
        <v>844.945054945054</v>
      </c>
      <c r="W123" s="3">
        <v>808.278388278388</v>
      </c>
      <c r="X123" s="3">
        <v>877.179487179487</v>
      </c>
      <c r="Y123" s="3">
        <v>826.007326007326</v>
      </c>
      <c r="Z123" s="3">
        <v>859.047619047619</v>
      </c>
      <c r="AA123" s="3">
        <v>-0.227722</v>
      </c>
      <c r="AB123" s="3">
        <v>0.068909</v>
      </c>
      <c r="AC123" s="3">
        <v>0.987183</v>
      </c>
      <c r="AD123" s="3">
        <v>8.17215</v>
      </c>
      <c r="AE123" s="3">
        <v>-3.805695</v>
      </c>
      <c r="AF123" s="3">
        <v>-2.235565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10.0</v>
      </c>
      <c r="AM123" s="1"/>
      <c r="AN123" s="1"/>
      <c r="AO123" s="1"/>
    </row>
    <row r="124">
      <c r="A124" s="2">
        <v>44275.919532962966</v>
      </c>
      <c r="B124" s="3">
        <v>0.462618518928427</v>
      </c>
      <c r="C124" s="3">
        <v>0.406891398559662</v>
      </c>
      <c r="D124" s="3">
        <v>0.0</v>
      </c>
      <c r="E124" s="3">
        <v>0.359861125972199</v>
      </c>
      <c r="F124" s="3">
        <v>0.7332175490658</v>
      </c>
      <c r="G124" s="3">
        <v>-0.425768503806744</v>
      </c>
      <c r="H124" s="3">
        <v>0.0</v>
      </c>
      <c r="I124" s="3">
        <v>0.188851253488781</v>
      </c>
      <c r="J124" s="3">
        <v>1.44026693153869</v>
      </c>
      <c r="K124" s="3">
        <v>0.326968333601733</v>
      </c>
      <c r="L124" s="3">
        <v>0.0</v>
      </c>
      <c r="M124" s="3">
        <v>0.867746660078833</v>
      </c>
      <c r="N124" s="3">
        <v>0.376972477115937</v>
      </c>
      <c r="O124" s="3">
        <v>0.016782884626005</v>
      </c>
      <c r="P124" s="3">
        <v>0.0</v>
      </c>
      <c r="Q124" s="3">
        <v>0.324988706229814</v>
      </c>
      <c r="R124" s="3">
        <v>0.0439661925435222</v>
      </c>
      <c r="S124" s="3">
        <v>-0.336070573560041</v>
      </c>
      <c r="T124" s="3">
        <v>0.0</v>
      </c>
      <c r="U124" s="3">
        <v>0.14661496781113</v>
      </c>
      <c r="V124" s="3">
        <v>841.721611721611</v>
      </c>
      <c r="W124" s="3">
        <v>815.128205128205</v>
      </c>
      <c r="X124" s="3">
        <v>810.29304029304</v>
      </c>
      <c r="Y124" s="3">
        <v>838.095238095238</v>
      </c>
      <c r="Z124" s="3">
        <v>791.758241758241</v>
      </c>
      <c r="AA124" s="3">
        <v>-0.201904</v>
      </c>
      <c r="AB124" s="3">
        <v>0.075806</v>
      </c>
      <c r="AC124" s="3">
        <v>0.977173</v>
      </c>
      <c r="AD124" s="3">
        <v>2.168274</v>
      </c>
      <c r="AE124" s="3">
        <v>-1.61499</v>
      </c>
      <c r="AF124" s="3">
        <v>1.9664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10.0</v>
      </c>
      <c r="AM124" s="1"/>
      <c r="AN124" s="1"/>
      <c r="AO124" s="1"/>
    </row>
    <row r="125">
      <c r="A125" s="2">
        <v>44275.91954443287</v>
      </c>
      <c r="B125" s="3">
        <v>0.99614202821668</v>
      </c>
      <c r="C125" s="3">
        <v>0.304608010278041</v>
      </c>
      <c r="D125" s="3">
        <v>0.0</v>
      </c>
      <c r="E125" s="3">
        <v>0.724572986403261</v>
      </c>
      <c r="F125" s="3">
        <v>0.720914860941276</v>
      </c>
      <c r="G125" s="3">
        <v>-0.267462451924603</v>
      </c>
      <c r="H125" s="3">
        <v>0.0</v>
      </c>
      <c r="I125" s="3">
        <v>0.404415203776445</v>
      </c>
      <c r="J125" s="3">
        <v>1.4280716529888</v>
      </c>
      <c r="K125" s="3">
        <v>0.263322559957299</v>
      </c>
      <c r="L125" s="3">
        <v>0.0</v>
      </c>
      <c r="M125" s="3">
        <v>0.867612076742638</v>
      </c>
      <c r="N125" s="3">
        <v>0.254088863872242</v>
      </c>
      <c r="O125" s="3">
        <v>-0.116648489181095</v>
      </c>
      <c r="P125" s="3">
        <v>0.0</v>
      </c>
      <c r="Q125" s="3">
        <v>0.388687023675195</v>
      </c>
      <c r="R125" s="3">
        <v>-0.108264222066926</v>
      </c>
      <c r="S125" s="3">
        <v>-0.199849482294212</v>
      </c>
      <c r="T125" s="3">
        <v>0.0</v>
      </c>
      <c r="U125" s="3">
        <v>0.0901431377623798</v>
      </c>
      <c r="V125" s="3">
        <v>850.989010989011</v>
      </c>
      <c r="W125" s="3">
        <v>817.142857142857</v>
      </c>
      <c r="X125" s="3">
        <v>851.794871794871</v>
      </c>
      <c r="Y125" s="3">
        <v>834.468864468864</v>
      </c>
      <c r="Z125" s="3">
        <v>794.981684981685</v>
      </c>
      <c r="AA125" s="3">
        <v>-0.171082</v>
      </c>
      <c r="AB125" s="3">
        <v>0.080322</v>
      </c>
      <c r="AC125" s="3">
        <v>0.994995</v>
      </c>
      <c r="AD125" s="3">
        <v>7.30484</v>
      </c>
      <c r="AE125" s="3">
        <v>-0.246735</v>
      </c>
      <c r="AF125" s="3">
        <v>7.603912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10.0</v>
      </c>
      <c r="AM125" s="1"/>
      <c r="AN125" s="1"/>
      <c r="AO125" s="1"/>
    </row>
    <row r="126">
      <c r="A126" s="2">
        <v>44275.91955600694</v>
      </c>
      <c r="B126" s="3">
        <v>0.972118994538773</v>
      </c>
      <c r="C126" s="3">
        <v>0.280296014997734</v>
      </c>
      <c r="D126" s="3">
        <v>0.0</v>
      </c>
      <c r="E126" s="3">
        <v>0.746032898970618</v>
      </c>
      <c r="F126" s="3">
        <v>0.452305539922578</v>
      </c>
      <c r="G126" s="3">
        <v>-0.464635449809303</v>
      </c>
      <c r="H126" s="3">
        <v>0.0</v>
      </c>
      <c r="I126" s="3">
        <v>0.267339471895689</v>
      </c>
      <c r="J126" s="3">
        <v>1.04294236992389</v>
      </c>
      <c r="K126" s="3">
        <v>0.0674944515768526</v>
      </c>
      <c r="L126" s="3">
        <v>0.0</v>
      </c>
      <c r="M126" s="3">
        <v>1.09232208148372</v>
      </c>
      <c r="N126" s="3">
        <v>0.316285826248551</v>
      </c>
      <c r="O126" s="3">
        <v>-0.172639597821192</v>
      </c>
      <c r="P126" s="3">
        <v>0.0</v>
      </c>
      <c r="Q126" s="3">
        <v>0.464401601517375</v>
      </c>
      <c r="R126" s="3">
        <v>-0.150283105309409</v>
      </c>
      <c r="S126" s="3">
        <v>0.0191900382444045</v>
      </c>
      <c r="T126" s="3">
        <v>0.0</v>
      </c>
      <c r="U126" s="3">
        <v>0.107274847645464</v>
      </c>
      <c r="V126" s="3">
        <v>819.157509157509</v>
      </c>
      <c r="W126" s="3">
        <v>806.666666666666</v>
      </c>
      <c r="X126" s="3">
        <v>823.186813186813</v>
      </c>
      <c r="Y126" s="3">
        <v>808.278388278388</v>
      </c>
      <c r="Z126" s="3">
        <v>830.43956043956</v>
      </c>
      <c r="AA126" s="3">
        <v>-0.219849</v>
      </c>
      <c r="AB126" s="3">
        <v>0.086243</v>
      </c>
      <c r="AC126" s="3">
        <v>0.985474</v>
      </c>
      <c r="AD126" s="3">
        <v>2.50473</v>
      </c>
      <c r="AE126" s="3">
        <v>2.056122</v>
      </c>
      <c r="AF126" s="3">
        <v>-1.158905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10.0</v>
      </c>
      <c r="AM126" s="1"/>
      <c r="AN126" s="1"/>
      <c r="AO126" s="1"/>
    </row>
    <row r="127">
      <c r="A127" s="2">
        <v>44275.91956758102</v>
      </c>
      <c r="B127" s="3">
        <v>0.827868230528614</v>
      </c>
      <c r="C127" s="3">
        <v>0.271532270999059</v>
      </c>
      <c r="D127" s="3">
        <v>0.0</v>
      </c>
      <c r="E127" s="3">
        <v>0.600353323259947</v>
      </c>
      <c r="F127" s="3">
        <v>0.349171133612729</v>
      </c>
      <c r="G127" s="3">
        <v>-0.380914701046265</v>
      </c>
      <c r="H127" s="3">
        <v>0.0</v>
      </c>
      <c r="I127" s="3">
        <v>0.202053635810597</v>
      </c>
      <c r="J127" s="3">
        <v>1.08058916536787</v>
      </c>
      <c r="K127" s="3">
        <v>0.0930428393131272</v>
      </c>
      <c r="L127" s="3">
        <v>0.0</v>
      </c>
      <c r="M127" s="3">
        <v>1.16314703882468</v>
      </c>
      <c r="N127" s="3">
        <v>0.414925335115992</v>
      </c>
      <c r="O127" s="3">
        <v>-0.0314882241226498</v>
      </c>
      <c r="P127" s="3">
        <v>0.0</v>
      </c>
      <c r="Q127" s="3">
        <v>0.484597374324634</v>
      </c>
      <c r="R127" s="3">
        <v>-0.027952722338137</v>
      </c>
      <c r="S127" s="3">
        <v>-0.109165362380323</v>
      </c>
      <c r="T127" s="3">
        <v>0.0</v>
      </c>
      <c r="U127" s="3">
        <v>0.201516335825477</v>
      </c>
      <c r="V127" s="3">
        <v>815.934065934066</v>
      </c>
      <c r="W127" s="3">
        <v>808.278388278388</v>
      </c>
      <c r="X127" s="3">
        <v>807.875457875457</v>
      </c>
      <c r="Y127" s="3">
        <v>807.069597069597</v>
      </c>
      <c r="Z127" s="3">
        <v>790.54945054945</v>
      </c>
      <c r="AA127" s="3">
        <v>-0.294434</v>
      </c>
      <c r="AB127" s="3">
        <v>0.075134</v>
      </c>
      <c r="AC127" s="3">
        <v>0.965332</v>
      </c>
      <c r="AD127" s="3">
        <v>1.211243</v>
      </c>
      <c r="AE127" s="3">
        <v>0.381317</v>
      </c>
      <c r="AF127" s="3">
        <v>-1.286011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10.0</v>
      </c>
      <c r="AM127" s="1"/>
      <c r="AN127" s="1"/>
      <c r="AO127" s="1"/>
    </row>
    <row r="128">
      <c r="A128" s="2">
        <v>44275.919579155096</v>
      </c>
      <c r="B128" s="3">
        <v>0.965068208882513</v>
      </c>
      <c r="C128" s="3">
        <v>0.294024438632106</v>
      </c>
      <c r="D128" s="3">
        <v>0.0</v>
      </c>
      <c r="E128" s="3">
        <v>0.648497966208818</v>
      </c>
      <c r="F128" s="3">
        <v>0.657734697935282</v>
      </c>
      <c r="G128" s="3">
        <v>0.0316872422159981</v>
      </c>
      <c r="H128" s="3">
        <v>0.0</v>
      </c>
      <c r="I128" s="3">
        <v>0.500768813850911</v>
      </c>
      <c r="J128" s="3">
        <v>1.28602629673505</v>
      </c>
      <c r="K128" s="3">
        <v>0.175646039171769</v>
      </c>
      <c r="L128" s="3">
        <v>0.0</v>
      </c>
      <c r="M128" s="3">
        <v>1.26044171620421</v>
      </c>
      <c r="N128" s="3">
        <v>0.369650835945569</v>
      </c>
      <c r="O128" s="3">
        <v>-0.0811965209100561</v>
      </c>
      <c r="P128" s="3">
        <v>0.0</v>
      </c>
      <c r="Q128" s="3">
        <v>0.254915654786345</v>
      </c>
      <c r="R128" s="3">
        <v>0.0548860400451065</v>
      </c>
      <c r="S128" s="3">
        <v>-0.250776779256154</v>
      </c>
      <c r="T128" s="3">
        <v>0.0</v>
      </c>
      <c r="U128" s="3">
        <v>0.317426974861121</v>
      </c>
      <c r="V128" s="3">
        <v>812.307692307692</v>
      </c>
      <c r="W128" s="3">
        <v>812.710622710622</v>
      </c>
      <c r="X128" s="3">
        <v>781.684981684981</v>
      </c>
      <c r="Y128" s="3">
        <v>808.681318681318</v>
      </c>
      <c r="Z128" s="3">
        <v>788.131868131868</v>
      </c>
      <c r="AA128" s="3">
        <v>-0.279053</v>
      </c>
      <c r="AB128" s="3">
        <v>0.086243</v>
      </c>
      <c r="AC128" s="3">
        <v>0.96698</v>
      </c>
      <c r="AD128" s="3">
        <v>2.519684</v>
      </c>
      <c r="AE128" s="3">
        <v>-1.218719</v>
      </c>
      <c r="AF128" s="3">
        <v>-1.59256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10.0</v>
      </c>
      <c r="AM128" s="1"/>
      <c r="AN128" s="1"/>
      <c r="AO128" s="1"/>
    </row>
    <row r="129">
      <c r="A129" s="2">
        <v>44275.919590763886</v>
      </c>
      <c r="B129" s="3">
        <v>0.720707043945734</v>
      </c>
      <c r="C129" s="3">
        <v>0.204604720248117</v>
      </c>
      <c r="D129" s="3">
        <v>0.0</v>
      </c>
      <c r="E129" s="3">
        <v>0.418715434907986</v>
      </c>
      <c r="F129" s="3">
        <v>0.702033914404952</v>
      </c>
      <c r="G129" s="3">
        <v>-0.0597962145262061</v>
      </c>
      <c r="H129" s="3">
        <v>0.0</v>
      </c>
      <c r="I129" s="3">
        <v>0.503194909503394</v>
      </c>
      <c r="J129" s="3">
        <v>1.44399455481717</v>
      </c>
      <c r="K129" s="3">
        <v>0.170499038277977</v>
      </c>
      <c r="L129" s="3">
        <v>0.0</v>
      </c>
      <c r="M129" s="3">
        <v>1.27049442915786</v>
      </c>
      <c r="N129" s="3">
        <v>0.330690138396417</v>
      </c>
      <c r="O129" s="3">
        <v>-0.0947436145724807</v>
      </c>
      <c r="P129" s="3">
        <v>0.0</v>
      </c>
      <c r="Q129" s="3">
        <v>0.263598440930693</v>
      </c>
      <c r="R129" s="3">
        <v>0.0599457160742239</v>
      </c>
      <c r="S129" s="3">
        <v>-0.189690467029958</v>
      </c>
      <c r="T129" s="3">
        <v>0.0</v>
      </c>
      <c r="U129" s="3">
        <v>0.26070603555922</v>
      </c>
      <c r="V129" s="3">
        <v>821.978021978022</v>
      </c>
      <c r="W129" s="3">
        <v>808.278388278388</v>
      </c>
      <c r="X129" s="3">
        <v>673.699633699633</v>
      </c>
      <c r="Y129" s="3">
        <v>821.978021978022</v>
      </c>
      <c r="Z129" s="3">
        <v>1070.18315018315</v>
      </c>
      <c r="AA129" s="3">
        <v>-0.262024</v>
      </c>
      <c r="AB129" s="3">
        <v>0.077087</v>
      </c>
      <c r="AC129" s="3">
        <v>0.966675</v>
      </c>
      <c r="AD129" s="3">
        <v>3.125305</v>
      </c>
      <c r="AE129" s="3">
        <v>-1.951447</v>
      </c>
      <c r="AF129" s="3">
        <v>-1.996307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10.0</v>
      </c>
      <c r="AM129" s="1"/>
      <c r="AN129" s="1"/>
      <c r="AO129" s="1"/>
    </row>
    <row r="130">
      <c r="A130" s="2">
        <v>44275.91960238426</v>
      </c>
      <c r="B130" s="3">
        <v>0.883464044706477</v>
      </c>
      <c r="C130" s="3">
        <v>0.231118599326194</v>
      </c>
      <c r="D130" s="3">
        <v>0.0</v>
      </c>
      <c r="E130" s="3">
        <v>0.445648439357502</v>
      </c>
      <c r="F130" s="3">
        <v>0.842975547105161</v>
      </c>
      <c r="G130" s="3">
        <v>0.00393946861585271</v>
      </c>
      <c r="H130" s="3">
        <v>0.0</v>
      </c>
      <c r="I130" s="3">
        <v>0.424220123016832</v>
      </c>
      <c r="J130" s="3">
        <v>1.47233964233301</v>
      </c>
      <c r="K130" s="3">
        <v>0.286830119826339</v>
      </c>
      <c r="L130" s="3">
        <v>0.0</v>
      </c>
      <c r="M130" s="3">
        <v>0.925507243565395</v>
      </c>
      <c r="N130" s="3">
        <v>0.496469065007852</v>
      </c>
      <c r="O130" s="3">
        <v>-0.216340686723253</v>
      </c>
      <c r="P130" s="3">
        <v>0.0</v>
      </c>
      <c r="Q130" s="3">
        <v>0.395799184831407</v>
      </c>
      <c r="R130" s="3">
        <v>0.0869594097244299</v>
      </c>
      <c r="S130" s="3">
        <v>-0.188909112182056</v>
      </c>
      <c r="T130" s="3">
        <v>0.0</v>
      </c>
      <c r="U130" s="3">
        <v>0.300330683378458</v>
      </c>
      <c r="V130" s="3">
        <v>844.139194139194</v>
      </c>
      <c r="W130" s="3">
        <v>809.084249084249</v>
      </c>
      <c r="X130" s="3">
        <v>760.7326007326</v>
      </c>
      <c r="Y130" s="3">
        <v>799.816849816849</v>
      </c>
      <c r="Z130" s="3">
        <v>813.919413919414</v>
      </c>
      <c r="AA130" s="3">
        <v>-0.271301</v>
      </c>
      <c r="AB130" s="3">
        <v>0.065796</v>
      </c>
      <c r="AC130" s="3">
        <v>0.974792</v>
      </c>
      <c r="AD130" s="3">
        <v>-0.882263</v>
      </c>
      <c r="AE130" s="3">
        <v>-2.915955</v>
      </c>
      <c r="AF130" s="3">
        <v>-5.248718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10.0</v>
      </c>
      <c r="AM130" s="1"/>
      <c r="AN130" s="1"/>
      <c r="AO130" s="1"/>
    </row>
    <row r="131">
      <c r="A131" s="2">
        <v>44275.91961386574</v>
      </c>
      <c r="B131" s="3">
        <v>1.01777870683844</v>
      </c>
      <c r="C131" s="3">
        <v>0.324957507256566</v>
      </c>
      <c r="D131" s="3">
        <v>0.0</v>
      </c>
      <c r="E131" s="3">
        <v>0.614975398167592</v>
      </c>
      <c r="F131" s="3">
        <v>1.02216064305924</v>
      </c>
      <c r="G131" s="3">
        <v>0.181802277062006</v>
      </c>
      <c r="H131" s="3">
        <v>0.0</v>
      </c>
      <c r="I131" s="3">
        <v>0.447374130725453</v>
      </c>
      <c r="J131" s="3">
        <v>1.43682492764915</v>
      </c>
      <c r="K131" s="3">
        <v>0.35361409846877</v>
      </c>
      <c r="L131" s="3">
        <v>0.0</v>
      </c>
      <c r="M131" s="3">
        <v>0.842767618367627</v>
      </c>
      <c r="N131" s="3">
        <v>0.577170809827657</v>
      </c>
      <c r="O131" s="3">
        <v>-0.0763078697746119</v>
      </c>
      <c r="P131" s="3">
        <v>0.0</v>
      </c>
      <c r="Q131" s="3">
        <v>0.293282637263928</v>
      </c>
      <c r="R131" s="3">
        <v>-0.0109655790755856</v>
      </c>
      <c r="S131" s="3">
        <v>-0.211203362794971</v>
      </c>
      <c r="T131" s="3">
        <v>0.0</v>
      </c>
      <c r="U131" s="3">
        <v>0.329682115458107</v>
      </c>
      <c r="V131" s="3">
        <v>751.465201465201</v>
      </c>
      <c r="W131" s="3">
        <v>809.487179487179</v>
      </c>
      <c r="X131" s="3">
        <v>879.194139194139</v>
      </c>
      <c r="Y131" s="3">
        <v>796.996336996337</v>
      </c>
      <c r="Z131" s="3">
        <v>761.941391941392</v>
      </c>
      <c r="AA131" s="3">
        <v>-0.294556</v>
      </c>
      <c r="AB131" s="3">
        <v>0.037659</v>
      </c>
      <c r="AC131" s="3">
        <v>0.97583</v>
      </c>
      <c r="AD131" s="3">
        <v>11.275024</v>
      </c>
      <c r="AE131" s="3">
        <v>-2.325287</v>
      </c>
      <c r="AF131" s="3">
        <v>2.362671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5.0</v>
      </c>
      <c r="AM131" s="1"/>
      <c r="AN131" s="1"/>
      <c r="AO131" s="1"/>
    </row>
    <row r="132">
      <c r="A132" s="2">
        <v>44275.919625532406</v>
      </c>
      <c r="B132" s="3">
        <v>0.942546388070966</v>
      </c>
      <c r="C132" s="3">
        <v>0.456262170866175</v>
      </c>
      <c r="D132" s="3">
        <v>0.0</v>
      </c>
      <c r="E132" s="3">
        <v>0.474300988614179</v>
      </c>
      <c r="F132" s="3">
        <v>1.17808817531622</v>
      </c>
      <c r="G132" s="3">
        <v>0.120356933756276</v>
      </c>
      <c r="H132" s="3">
        <v>0.0</v>
      </c>
      <c r="I132" s="3">
        <v>0.221030681988434</v>
      </c>
      <c r="J132" s="3">
        <v>1.27279787447091</v>
      </c>
      <c r="K132" s="3">
        <v>0.163411332689978</v>
      </c>
      <c r="L132" s="3">
        <v>0.0</v>
      </c>
      <c r="M132" s="3">
        <v>0.848968122971528</v>
      </c>
      <c r="N132" s="3">
        <v>0.664222741156567</v>
      </c>
      <c r="O132" s="3">
        <v>-0.129088819912427</v>
      </c>
      <c r="P132" s="3">
        <v>0.0</v>
      </c>
      <c r="Q132" s="3">
        <v>0.359510626868115</v>
      </c>
      <c r="R132" s="3">
        <v>0.0953980900563728</v>
      </c>
      <c r="S132" s="3">
        <v>-0.228254607659855</v>
      </c>
      <c r="T132" s="3">
        <v>0.0</v>
      </c>
      <c r="U132" s="3">
        <v>0.23907550890408</v>
      </c>
      <c r="V132" s="3">
        <v>812.710622710622</v>
      </c>
      <c r="W132" s="3">
        <v>808.681318681318</v>
      </c>
      <c r="X132" s="3">
        <v>653.150183150183</v>
      </c>
      <c r="Y132" s="3">
        <v>819.157509157509</v>
      </c>
      <c r="Z132" s="3">
        <v>1254.32234432234</v>
      </c>
      <c r="AA132" s="3">
        <v>-0.34137</v>
      </c>
      <c r="AB132" s="3">
        <v>0.083008</v>
      </c>
      <c r="AC132" s="3">
        <v>0.960144</v>
      </c>
      <c r="AD132" s="3">
        <v>8.463745</v>
      </c>
      <c r="AE132" s="3">
        <v>0.53833</v>
      </c>
      <c r="AF132" s="3">
        <v>0.0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5.0</v>
      </c>
      <c r="AM132" s="1"/>
      <c r="AN132" s="1"/>
      <c r="AO132" s="1"/>
    </row>
    <row r="133">
      <c r="A133" s="2">
        <v>44275.919637037034</v>
      </c>
      <c r="B133" s="3">
        <v>1.09105625185838</v>
      </c>
      <c r="C133" s="3">
        <v>0.475085031258358</v>
      </c>
      <c r="D133" s="3">
        <v>0.0</v>
      </c>
      <c r="E133" s="3">
        <v>0.501786609040099</v>
      </c>
      <c r="F133" s="3">
        <v>0.833874338769023</v>
      </c>
      <c r="G133" s="3">
        <v>-0.0208528819436013</v>
      </c>
      <c r="H133" s="3">
        <v>0.0</v>
      </c>
      <c r="I133" s="3">
        <v>0.384149222600634</v>
      </c>
      <c r="J133" s="3">
        <v>1.36542517115861</v>
      </c>
      <c r="K133" s="3">
        <v>0.267549149367241</v>
      </c>
      <c r="L133" s="3">
        <v>0.0</v>
      </c>
      <c r="M133" s="3">
        <v>1.00616447055064</v>
      </c>
      <c r="N133" s="3">
        <v>0.370724897042313</v>
      </c>
      <c r="O133" s="3">
        <v>-0.105333835639098</v>
      </c>
      <c r="P133" s="3">
        <v>0.0</v>
      </c>
      <c r="Q133" s="3">
        <v>0.320809294375192</v>
      </c>
      <c r="R133" s="3">
        <v>0.0160152192687512</v>
      </c>
      <c r="S133" s="3">
        <v>-0.192664371180799</v>
      </c>
      <c r="T133" s="3">
        <v>0.0</v>
      </c>
      <c r="U133" s="3">
        <v>0.259063149206704</v>
      </c>
      <c r="V133" s="3">
        <v>805.054945054945</v>
      </c>
      <c r="W133" s="3">
        <v>810.29304029304</v>
      </c>
      <c r="X133" s="3">
        <v>788.937728937728</v>
      </c>
      <c r="Y133" s="3">
        <v>807.069597069597</v>
      </c>
      <c r="Z133" s="3">
        <v>797.802197802197</v>
      </c>
      <c r="AA133" s="3">
        <v>-0.311523</v>
      </c>
      <c r="AB133" s="3">
        <v>0.118286</v>
      </c>
      <c r="AC133" s="3">
        <v>0.941956</v>
      </c>
      <c r="AD133" s="3">
        <v>3.917847</v>
      </c>
      <c r="AE133" s="3">
        <v>-1.121521</v>
      </c>
      <c r="AF133" s="3">
        <v>1.547699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5.0</v>
      </c>
      <c r="AM133" s="1"/>
      <c r="AN133" s="1"/>
      <c r="AO133" s="1"/>
    </row>
    <row r="134">
      <c r="A134" s="2">
        <v>44275.919648599534</v>
      </c>
      <c r="B134" s="3">
        <v>1.40918721373213</v>
      </c>
      <c r="C134" s="3">
        <v>0.168726829017741</v>
      </c>
      <c r="D134" s="3">
        <v>0.0</v>
      </c>
      <c r="E134" s="3">
        <v>0.494348145062039</v>
      </c>
      <c r="F134" s="3">
        <v>1.06159546727758</v>
      </c>
      <c r="G134" s="3">
        <v>-0.158375738658451</v>
      </c>
      <c r="H134" s="3">
        <v>0.0</v>
      </c>
      <c r="I134" s="3">
        <v>0.523847351404776</v>
      </c>
      <c r="J134" s="3">
        <v>1.48036296160702</v>
      </c>
      <c r="K134" s="3">
        <v>0.192520224363419</v>
      </c>
      <c r="L134" s="3">
        <v>0.0</v>
      </c>
      <c r="M134" s="3">
        <v>1.18029783211283</v>
      </c>
      <c r="N134" s="3">
        <v>0.397846817497642</v>
      </c>
      <c r="O134" s="3">
        <v>-0.144113973822764</v>
      </c>
      <c r="P134" s="3">
        <v>0.0</v>
      </c>
      <c r="Q134" s="3">
        <v>0.247445495039616</v>
      </c>
      <c r="R134" s="3">
        <v>0.0837897932870005</v>
      </c>
      <c r="S134" s="3">
        <v>-0.302944448625022</v>
      </c>
      <c r="T134" s="3">
        <v>0.0</v>
      </c>
      <c r="U134" s="3">
        <v>0.226287725027012</v>
      </c>
      <c r="V134" s="3">
        <v>797.802197802197</v>
      </c>
      <c r="W134" s="3">
        <v>805.054945054945</v>
      </c>
      <c r="X134" s="3">
        <v>779.670329670329</v>
      </c>
      <c r="Y134" s="3">
        <v>799.413919413919</v>
      </c>
      <c r="Z134" s="3">
        <v>733.333333333333</v>
      </c>
      <c r="AA134" s="3">
        <v>-0.26886</v>
      </c>
      <c r="AB134" s="3">
        <v>0.130249</v>
      </c>
      <c r="AC134" s="3">
        <v>0.964172</v>
      </c>
      <c r="AD134" s="3">
        <v>1.472931</v>
      </c>
      <c r="AE134" s="3">
        <v>-2.063599</v>
      </c>
      <c r="AF134" s="3">
        <v>-1.854248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5.0</v>
      </c>
      <c r="AM134" s="1"/>
      <c r="AN134" s="1"/>
      <c r="AO134" s="1"/>
    </row>
    <row r="135">
      <c r="A135" s="2">
        <v>44275.91966017361</v>
      </c>
      <c r="B135" s="3">
        <v>1.20995912464925</v>
      </c>
      <c r="C135" s="3">
        <v>0.0239469847268792</v>
      </c>
      <c r="D135" s="3">
        <v>0.0</v>
      </c>
      <c r="E135" s="3">
        <v>0.488745931097313</v>
      </c>
      <c r="F135" s="3">
        <v>0.90507118759838</v>
      </c>
      <c r="G135" s="3">
        <v>-0.113040510151415</v>
      </c>
      <c r="H135" s="3">
        <v>0.0</v>
      </c>
      <c r="I135" s="3">
        <v>0.258707713989421</v>
      </c>
      <c r="J135" s="3">
        <v>1.42053958779869</v>
      </c>
      <c r="K135" s="3">
        <v>0.219051055626113</v>
      </c>
      <c r="L135" s="3">
        <v>0.0</v>
      </c>
      <c r="M135" s="3">
        <v>1.17583209790132</v>
      </c>
      <c r="N135" s="3">
        <v>0.343409707310699</v>
      </c>
      <c r="O135" s="3">
        <v>-0.127498605324916</v>
      </c>
      <c r="P135" s="3">
        <v>0.0</v>
      </c>
      <c r="Q135" s="3">
        <v>0.243380920069303</v>
      </c>
      <c r="R135" s="3">
        <v>0.0547673880720628</v>
      </c>
      <c r="S135" s="3">
        <v>-0.121856469370652</v>
      </c>
      <c r="T135" s="3">
        <v>0.0</v>
      </c>
      <c r="U135" s="3">
        <v>0.263741492210594</v>
      </c>
      <c r="V135" s="3">
        <v>784.505494505494</v>
      </c>
      <c r="W135" s="3">
        <v>811.098901098901</v>
      </c>
      <c r="X135" s="3">
        <v>820.3663003663</v>
      </c>
      <c r="Y135" s="3">
        <v>793.772893772893</v>
      </c>
      <c r="Z135" s="3">
        <v>776.849816849816</v>
      </c>
      <c r="AA135" s="3">
        <v>-0.268188</v>
      </c>
      <c r="AB135" s="3">
        <v>0.130615</v>
      </c>
      <c r="AC135" s="3">
        <v>0.96814</v>
      </c>
      <c r="AD135" s="3">
        <v>2.945862</v>
      </c>
      <c r="AE135" s="3">
        <v>-3.835602</v>
      </c>
      <c r="AF135" s="3">
        <v>-1.114044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5.0</v>
      </c>
      <c r="AM135" s="1"/>
      <c r="AN135" s="1"/>
      <c r="AO135" s="1"/>
    </row>
    <row r="136">
      <c r="A136" s="2">
        <v>44275.91967174769</v>
      </c>
      <c r="B136" s="3">
        <v>0.615786942022572</v>
      </c>
      <c r="C136" s="3">
        <v>0.404560607749369</v>
      </c>
      <c r="D136" s="3">
        <v>0.0</v>
      </c>
      <c r="E136" s="3">
        <v>-0.0049717492520628</v>
      </c>
      <c r="F136" s="3">
        <v>0.922766073857768</v>
      </c>
      <c r="G136" s="3">
        <v>-0.27980016170268</v>
      </c>
      <c r="H136" s="3">
        <v>0.0</v>
      </c>
      <c r="I136" s="3">
        <v>0.206405301095982</v>
      </c>
      <c r="J136" s="3">
        <v>1.48021420877853</v>
      </c>
      <c r="K136" s="3">
        <v>0.209773186308717</v>
      </c>
      <c r="L136" s="3">
        <v>0.0</v>
      </c>
      <c r="M136" s="3">
        <v>1.14828774370919</v>
      </c>
      <c r="N136" s="3">
        <v>0.446807702280705</v>
      </c>
      <c r="O136" s="3">
        <v>-0.134636914908474</v>
      </c>
      <c r="P136" s="3">
        <v>0.0</v>
      </c>
      <c r="Q136" s="3">
        <v>0.328459300126295</v>
      </c>
      <c r="R136" s="3">
        <v>-0.212054792006878</v>
      </c>
      <c r="S136" s="3">
        <v>-0.145779348391996</v>
      </c>
      <c r="T136" s="3">
        <v>0.0</v>
      </c>
      <c r="U136" s="3">
        <v>0.115903982686909</v>
      </c>
      <c r="V136" s="3">
        <v>799.816849816849</v>
      </c>
      <c r="W136" s="3">
        <v>817.142857142857</v>
      </c>
      <c r="X136" s="3">
        <v>782.087912087912</v>
      </c>
      <c r="Y136" s="3">
        <v>809.084249084249</v>
      </c>
      <c r="Z136" s="3">
        <v>728.095238095238</v>
      </c>
      <c r="AA136" s="3">
        <v>-0.259338</v>
      </c>
      <c r="AB136" s="3">
        <v>0.131775</v>
      </c>
      <c r="AC136" s="3">
        <v>0.97229</v>
      </c>
      <c r="AD136" s="3">
        <v>3.267365</v>
      </c>
      <c r="AE136" s="3">
        <v>-1.629944</v>
      </c>
      <c r="AF136" s="3">
        <v>-1.031799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5.0</v>
      </c>
      <c r="AM136" s="1"/>
      <c r="AN136" s="1"/>
      <c r="AO136" s="1"/>
    </row>
    <row r="137">
      <c r="A137" s="2">
        <v>44275.91968332176</v>
      </c>
      <c r="B137" s="3">
        <v>0.598263720020503</v>
      </c>
      <c r="C137" s="3">
        <v>0.568670699068891</v>
      </c>
      <c r="D137" s="3">
        <v>0.0</v>
      </c>
      <c r="E137" s="3">
        <v>0.154538561402227</v>
      </c>
      <c r="F137" s="3">
        <v>0.919153692981638</v>
      </c>
      <c r="G137" s="3">
        <v>0.218707704571314</v>
      </c>
      <c r="H137" s="3">
        <v>0.0</v>
      </c>
      <c r="I137" s="3">
        <v>-0.0933757101267516</v>
      </c>
      <c r="J137" s="3">
        <v>1.39548776902299</v>
      </c>
      <c r="K137" s="3">
        <v>0.221865830518358</v>
      </c>
      <c r="L137" s="3">
        <v>0.0</v>
      </c>
      <c r="M137" s="3">
        <v>0.872810142693137</v>
      </c>
      <c r="N137" s="3">
        <v>0.377045229648601</v>
      </c>
      <c r="O137" s="3">
        <v>-0.143093625394215</v>
      </c>
      <c r="P137" s="3">
        <v>0.0</v>
      </c>
      <c r="Q137" s="3">
        <v>0.299685589003796</v>
      </c>
      <c r="R137" s="3">
        <v>-0.126870358258317</v>
      </c>
      <c r="S137" s="3">
        <v>-0.230045407241549</v>
      </c>
      <c r="T137" s="3">
        <v>0.0</v>
      </c>
      <c r="U137" s="3">
        <v>0.144890462601902</v>
      </c>
      <c r="V137" s="3">
        <v>809.084249084249</v>
      </c>
      <c r="W137" s="3">
        <v>816.739926739926</v>
      </c>
      <c r="X137" s="3">
        <v>806.263736263736</v>
      </c>
      <c r="Y137" s="3">
        <v>809.890109890109</v>
      </c>
      <c r="Z137" s="3">
        <v>820.3663003663</v>
      </c>
      <c r="AA137" s="3">
        <v>-0.25</v>
      </c>
      <c r="AB137" s="3">
        <v>0.127441</v>
      </c>
      <c r="AC137" s="3">
        <v>0.970154</v>
      </c>
      <c r="AD137" s="3">
        <v>3.192596</v>
      </c>
      <c r="AE137" s="3">
        <v>-1.734619</v>
      </c>
      <c r="AF137" s="3">
        <v>-1.308441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5.0</v>
      </c>
      <c r="AM137" s="1"/>
      <c r="AN137" s="1"/>
      <c r="AO137" s="1"/>
    </row>
    <row r="138">
      <c r="A138" s="2">
        <v>44275.91969491898</v>
      </c>
      <c r="B138" s="3">
        <v>0.454413188367102</v>
      </c>
      <c r="C138" s="3">
        <v>0.406066181068945</v>
      </c>
      <c r="D138" s="3">
        <v>0.0</v>
      </c>
      <c r="E138" s="3">
        <v>0.404903438513617</v>
      </c>
      <c r="F138" s="3">
        <v>0.480085636565729</v>
      </c>
      <c r="G138" s="3">
        <v>0.278525618520312</v>
      </c>
      <c r="H138" s="3">
        <v>0.0</v>
      </c>
      <c r="I138" s="3">
        <v>0.228894416972703</v>
      </c>
      <c r="J138" s="3">
        <v>1.30487430074639</v>
      </c>
      <c r="K138" s="3">
        <v>0.245110885255051</v>
      </c>
      <c r="L138" s="3">
        <v>0.0</v>
      </c>
      <c r="M138" s="3">
        <v>0.925514834483565</v>
      </c>
      <c r="N138" s="3">
        <v>0.305992283455296</v>
      </c>
      <c r="O138" s="3">
        <v>-0.179426571961781</v>
      </c>
      <c r="P138" s="3">
        <v>0.0</v>
      </c>
      <c r="Q138" s="3">
        <v>0.243451328675283</v>
      </c>
      <c r="R138" s="3">
        <v>-0.0919706467507609</v>
      </c>
      <c r="S138" s="3">
        <v>-0.161848356731783</v>
      </c>
      <c r="T138" s="3">
        <v>0.0</v>
      </c>
      <c r="U138" s="3">
        <v>0.173790972291046</v>
      </c>
      <c r="V138" s="3">
        <v>840.51282051282</v>
      </c>
      <c r="W138" s="3">
        <v>809.084249084249</v>
      </c>
      <c r="X138" s="3">
        <v>691.025641025641</v>
      </c>
      <c r="Y138" s="3">
        <v>823.992673992674</v>
      </c>
      <c r="Z138" s="3">
        <v>998.461538461538</v>
      </c>
      <c r="AA138" s="3">
        <v>-0.273987</v>
      </c>
      <c r="AB138" s="3">
        <v>0.131287</v>
      </c>
      <c r="AC138" s="3">
        <v>0.964539</v>
      </c>
      <c r="AD138" s="3">
        <v>3.177643</v>
      </c>
      <c r="AE138" s="3">
        <v>1.173859</v>
      </c>
      <c r="AF138" s="3">
        <v>-0.859833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5.0</v>
      </c>
      <c r="AM138" s="1"/>
      <c r="AN138" s="1"/>
      <c r="AO138" s="1"/>
    </row>
    <row r="139">
      <c r="A139" s="2">
        <v>44275.91970650463</v>
      </c>
      <c r="B139" s="3">
        <v>1.00335637665269</v>
      </c>
      <c r="C139" s="3">
        <v>0.418486635695586</v>
      </c>
      <c r="D139" s="3">
        <v>0.0</v>
      </c>
      <c r="E139" s="3">
        <v>0.729711132955325</v>
      </c>
      <c r="F139" s="3">
        <v>0.058544863880662</v>
      </c>
      <c r="G139" s="3">
        <v>0.0193303497439911</v>
      </c>
      <c r="H139" s="3">
        <v>0.0</v>
      </c>
      <c r="I139" s="3">
        <v>0.0216655993903353</v>
      </c>
      <c r="J139" s="3">
        <v>1.09649482160244</v>
      </c>
      <c r="K139" s="3">
        <v>0.295766545819009</v>
      </c>
      <c r="L139" s="3">
        <v>0.0</v>
      </c>
      <c r="M139" s="3">
        <v>0.965357766119068</v>
      </c>
      <c r="N139" s="3">
        <v>0.37002444486939</v>
      </c>
      <c r="O139" s="3">
        <v>-0.259046518377507</v>
      </c>
      <c r="P139" s="3">
        <v>0.0</v>
      </c>
      <c r="Q139" s="3">
        <v>0.367129116836015</v>
      </c>
      <c r="R139" s="3">
        <v>-0.097428899258301</v>
      </c>
      <c r="S139" s="3">
        <v>-0.070463946705081</v>
      </c>
      <c r="T139" s="3">
        <v>0.0</v>
      </c>
      <c r="U139" s="3">
        <v>0.224568536057184</v>
      </c>
      <c r="V139" s="3">
        <v>821.978021978022</v>
      </c>
      <c r="W139" s="3">
        <v>815.934065934066</v>
      </c>
      <c r="X139" s="3">
        <v>819.560439560439</v>
      </c>
      <c r="Y139" s="3">
        <v>816.739926739926</v>
      </c>
      <c r="Z139" s="3">
        <v>808.278388278388</v>
      </c>
      <c r="AA139" s="3">
        <v>-0.300293</v>
      </c>
      <c r="AB139" s="3">
        <v>0.131348</v>
      </c>
      <c r="AC139" s="3">
        <v>0.955811</v>
      </c>
      <c r="AD139" s="3">
        <v>2.586975</v>
      </c>
      <c r="AE139" s="3">
        <v>-1.24115</v>
      </c>
      <c r="AF139" s="3">
        <v>-0.463562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5.0</v>
      </c>
      <c r="AM139" s="1"/>
      <c r="AN139" s="1"/>
      <c r="AO139" s="1"/>
    </row>
    <row r="140">
      <c r="A140" s="2">
        <v>44275.91971811343</v>
      </c>
      <c r="B140" s="3">
        <v>1.27355817999324</v>
      </c>
      <c r="C140" s="3">
        <v>0.388368309326993</v>
      </c>
      <c r="D140" s="3">
        <v>0.0</v>
      </c>
      <c r="E140" s="3">
        <v>0.784164967132378</v>
      </c>
      <c r="F140" s="3">
        <v>0.718730754546903</v>
      </c>
      <c r="G140" s="3">
        <v>-0.117807724059756</v>
      </c>
      <c r="H140" s="3">
        <v>0.0</v>
      </c>
      <c r="I140" s="3">
        <v>-0.0860782520519062</v>
      </c>
      <c r="J140" s="3">
        <v>1.40717289734053</v>
      </c>
      <c r="K140" s="3">
        <v>0.387155252426343</v>
      </c>
      <c r="L140" s="3">
        <v>0.0</v>
      </c>
      <c r="M140" s="3">
        <v>0.673337563025296</v>
      </c>
      <c r="N140" s="3">
        <v>0.326597621130443</v>
      </c>
      <c r="O140" s="3">
        <v>-0.30194163910998</v>
      </c>
      <c r="P140" s="3">
        <v>0.0</v>
      </c>
      <c r="Q140" s="3">
        <v>0.170287891910877</v>
      </c>
      <c r="R140" s="3">
        <v>0.146683285283473</v>
      </c>
      <c r="S140" s="3">
        <v>-0.193142308766418</v>
      </c>
      <c r="T140" s="3">
        <v>0.0</v>
      </c>
      <c r="U140" s="3">
        <v>0.366947603549426</v>
      </c>
      <c r="V140" s="3">
        <v>809.890109890109</v>
      </c>
      <c r="W140" s="3">
        <v>815.934065934066</v>
      </c>
      <c r="X140" s="3">
        <v>834.065934065934</v>
      </c>
      <c r="Y140" s="3">
        <v>803.443223443223</v>
      </c>
      <c r="Z140" s="3">
        <v>875.164835164835</v>
      </c>
      <c r="AA140" s="3">
        <v>-0.294006</v>
      </c>
      <c r="AB140" s="3">
        <v>0.135742</v>
      </c>
      <c r="AC140" s="3">
        <v>0.961975</v>
      </c>
      <c r="AD140" s="3">
        <v>3.312225</v>
      </c>
      <c r="AE140" s="3">
        <v>-1.973877</v>
      </c>
      <c r="AF140" s="3">
        <v>-0.762634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5.0</v>
      </c>
      <c r="AM140" s="1"/>
      <c r="AN140" s="1"/>
      <c r="AO140" s="1"/>
    </row>
    <row r="141">
      <c r="A141" s="2">
        <v>44275.91972961806</v>
      </c>
      <c r="B141" s="3">
        <v>1.19582839887451</v>
      </c>
      <c r="C141" s="3">
        <v>0.340029674983602</v>
      </c>
      <c r="D141" s="3">
        <v>0.0</v>
      </c>
      <c r="E141" s="3">
        <v>0.638555903722677</v>
      </c>
      <c r="F141" s="3">
        <v>0.69554668664059</v>
      </c>
      <c r="G141" s="3">
        <v>-0.325072001644928</v>
      </c>
      <c r="H141" s="3">
        <v>0.0</v>
      </c>
      <c r="I141" s="3">
        <v>0.0427628504567597</v>
      </c>
      <c r="J141" s="3">
        <v>1.29292384631375</v>
      </c>
      <c r="K141" s="3">
        <v>0.196499463493981</v>
      </c>
      <c r="L141" s="3">
        <v>0.0</v>
      </c>
      <c r="M141" s="3">
        <v>0.763979792058685</v>
      </c>
      <c r="N141" s="3">
        <v>0.338194601408205</v>
      </c>
      <c r="O141" s="3">
        <v>-0.145629573070873</v>
      </c>
      <c r="P141" s="3">
        <v>0.0</v>
      </c>
      <c r="Q141" s="3">
        <v>0.201896053142519</v>
      </c>
      <c r="R141" s="3">
        <v>0.103570662941742</v>
      </c>
      <c r="S141" s="3">
        <v>-0.144783486209129</v>
      </c>
      <c r="T141" s="3">
        <v>0.0</v>
      </c>
      <c r="U141" s="3">
        <v>0.285201817738533</v>
      </c>
      <c r="V141" s="3">
        <v>804.652014652014</v>
      </c>
      <c r="W141" s="3">
        <v>813.516483516483</v>
      </c>
      <c r="X141" s="3">
        <v>811.904761904761</v>
      </c>
      <c r="Y141" s="3">
        <v>802.637362637362</v>
      </c>
      <c r="Z141" s="3">
        <v>802.234432234432</v>
      </c>
      <c r="AA141" s="3">
        <v>-0.292236</v>
      </c>
      <c r="AB141" s="3">
        <v>0.135071</v>
      </c>
      <c r="AC141" s="3">
        <v>0.960571</v>
      </c>
      <c r="AD141" s="3">
        <v>3.349609</v>
      </c>
      <c r="AE141" s="3">
        <v>-2.250519</v>
      </c>
      <c r="AF141" s="3">
        <v>-0.493469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10.0</v>
      </c>
      <c r="AM141" s="1"/>
      <c r="AN141" s="1"/>
      <c r="AO141" s="1"/>
    </row>
    <row r="142">
      <c r="A142" s="2">
        <v>44275.91974119213</v>
      </c>
      <c r="B142" s="3">
        <v>0.898610107606142</v>
      </c>
      <c r="C142" s="3">
        <v>0.666285825144547</v>
      </c>
      <c r="D142" s="3">
        <v>0.0</v>
      </c>
      <c r="E142" s="3">
        <v>0.46997669263325</v>
      </c>
      <c r="F142" s="3">
        <v>0.839469887930195</v>
      </c>
      <c r="G142" s="3">
        <v>0.0505966129985381</v>
      </c>
      <c r="H142" s="3">
        <v>0.0</v>
      </c>
      <c r="I142" s="3">
        <v>0.0469948052866186</v>
      </c>
      <c r="J142" s="3">
        <v>1.29360821672695</v>
      </c>
      <c r="K142" s="3">
        <v>0.476713778917217</v>
      </c>
      <c r="L142" s="3">
        <v>0.0</v>
      </c>
      <c r="M142" s="3">
        <v>0.768480594429582</v>
      </c>
      <c r="N142" s="3">
        <v>0.456429442740469</v>
      </c>
      <c r="O142" s="3">
        <v>-0.0624725532165882</v>
      </c>
      <c r="P142" s="3">
        <v>0.0</v>
      </c>
      <c r="Q142" s="3">
        <v>0.278763068475521</v>
      </c>
      <c r="R142" s="3">
        <v>0.052414341617841</v>
      </c>
      <c r="S142" s="3">
        <v>-0.273150578164733</v>
      </c>
      <c r="T142" s="3">
        <v>0.0</v>
      </c>
      <c r="U142" s="3">
        <v>0.195049420593083</v>
      </c>
      <c r="V142" s="3">
        <v>834.468864468864</v>
      </c>
      <c r="W142" s="3">
        <v>815.128205128205</v>
      </c>
      <c r="X142" s="3">
        <v>838.901098901099</v>
      </c>
      <c r="Y142" s="3">
        <v>820.3663003663</v>
      </c>
      <c r="Z142" s="3">
        <v>819.157509157509</v>
      </c>
      <c r="AA142" s="3">
        <v>-0.287598</v>
      </c>
      <c r="AB142" s="3">
        <v>0.142639</v>
      </c>
      <c r="AC142" s="3">
        <v>0.963989</v>
      </c>
      <c r="AD142" s="3">
        <v>2.048645</v>
      </c>
      <c r="AE142" s="3">
        <v>-1.360779</v>
      </c>
      <c r="AF142" s="3">
        <v>-0.732727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10.0</v>
      </c>
      <c r="AM142" s="1"/>
      <c r="AN142" s="1"/>
      <c r="AO142" s="1"/>
    </row>
    <row r="143">
      <c r="A143" s="2">
        <v>44275.9197527662</v>
      </c>
      <c r="B143" s="3">
        <v>0.81673774084907</v>
      </c>
      <c r="C143" s="3">
        <v>0.591646085971037</v>
      </c>
      <c r="D143" s="3">
        <v>0.0</v>
      </c>
      <c r="E143" s="3">
        <v>0.466950260491175</v>
      </c>
      <c r="F143" s="3">
        <v>0.550216144591291</v>
      </c>
      <c r="G143" s="3">
        <v>0.103679480565715</v>
      </c>
      <c r="H143" s="3">
        <v>0.0</v>
      </c>
      <c r="I143" s="3">
        <v>0.214254100514456</v>
      </c>
      <c r="J143" s="3">
        <v>1.25908770503955</v>
      </c>
      <c r="K143" s="3">
        <v>0.565821334962134</v>
      </c>
      <c r="L143" s="3">
        <v>0.0</v>
      </c>
      <c r="M143" s="3">
        <v>1.0961820205993</v>
      </c>
      <c r="N143" s="3">
        <v>0.43051224149392</v>
      </c>
      <c r="O143" s="3">
        <v>-0.00757508717196285</v>
      </c>
      <c r="P143" s="3">
        <v>0.0</v>
      </c>
      <c r="Q143" s="3">
        <v>0.303340158812592</v>
      </c>
      <c r="R143" s="3">
        <v>-0.109158778887158</v>
      </c>
      <c r="S143" s="3">
        <v>-0.336334509534228</v>
      </c>
      <c r="T143" s="3">
        <v>0.0</v>
      </c>
      <c r="U143" s="3">
        <v>0.145346233289539</v>
      </c>
      <c r="V143" s="3">
        <v>834.468864468864</v>
      </c>
      <c r="W143" s="3">
        <v>806.666666666666</v>
      </c>
      <c r="X143" s="3">
        <v>824.395604395604</v>
      </c>
      <c r="Y143" s="3">
        <v>814.322344322344</v>
      </c>
      <c r="Z143" s="3">
        <v>835.274725274725</v>
      </c>
      <c r="AA143" s="3">
        <v>-0.286316</v>
      </c>
      <c r="AB143" s="3">
        <v>0.116638</v>
      </c>
      <c r="AC143" s="3">
        <v>0.969788</v>
      </c>
      <c r="AD143" s="3">
        <v>3.140259</v>
      </c>
      <c r="AE143" s="3">
        <v>-1.607513</v>
      </c>
      <c r="AF143" s="3">
        <v>-2.930908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10.0</v>
      </c>
      <c r="AM143" s="1"/>
      <c r="AN143" s="1"/>
      <c r="AO143" s="1"/>
    </row>
    <row r="144">
      <c r="A144" s="2">
        <v>44275.919764375</v>
      </c>
      <c r="B144" s="3">
        <v>1.07510862242228</v>
      </c>
      <c r="C144" s="3">
        <v>0.188348253314686</v>
      </c>
      <c r="D144" s="3">
        <v>0.0</v>
      </c>
      <c r="E144" s="3">
        <v>0.692230284022982</v>
      </c>
      <c r="F144" s="3">
        <v>0.91550388924661</v>
      </c>
      <c r="G144" s="3">
        <v>-0.11868491609698</v>
      </c>
      <c r="H144" s="3">
        <v>0.0</v>
      </c>
      <c r="I144" s="3">
        <v>0.437466127860745</v>
      </c>
      <c r="J144" s="3">
        <v>1.5482870755576</v>
      </c>
      <c r="K144" s="3">
        <v>0.416316571899676</v>
      </c>
      <c r="L144" s="3">
        <v>0.0</v>
      </c>
      <c r="M144" s="3">
        <v>1.24851268969485</v>
      </c>
      <c r="N144" s="3">
        <v>0.606355003921406</v>
      </c>
      <c r="O144" s="3">
        <v>-0.055804778504514</v>
      </c>
      <c r="P144" s="3">
        <v>0.0</v>
      </c>
      <c r="Q144" s="3">
        <v>0.295517925403315</v>
      </c>
      <c r="R144" s="3">
        <v>-0.00112229761265829</v>
      </c>
      <c r="S144" s="3">
        <v>-0.314414054244756</v>
      </c>
      <c r="T144" s="3">
        <v>0.0</v>
      </c>
      <c r="U144" s="3">
        <v>0.129884445190218</v>
      </c>
      <c r="V144" s="3">
        <v>852.600732600732</v>
      </c>
      <c r="W144" s="3">
        <v>808.681318681318</v>
      </c>
      <c r="X144" s="3">
        <v>722.051282051282</v>
      </c>
      <c r="Y144" s="3">
        <v>847.765567765567</v>
      </c>
      <c r="Z144" s="3">
        <v>1117.326007326</v>
      </c>
      <c r="AA144" s="3">
        <v>-0.286011</v>
      </c>
      <c r="AB144" s="3">
        <v>0.11731</v>
      </c>
      <c r="AC144" s="3">
        <v>0.960205</v>
      </c>
      <c r="AD144" s="3">
        <v>3.431854</v>
      </c>
      <c r="AE144" s="3">
        <v>-3.529053</v>
      </c>
      <c r="AF144" s="3">
        <v>0.104675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10.0</v>
      </c>
      <c r="AM144" s="1"/>
      <c r="AN144" s="1"/>
      <c r="AO144" s="1"/>
    </row>
    <row r="145">
      <c r="A145" s="2">
        <v>44275.91977591435</v>
      </c>
      <c r="B145" s="3">
        <v>1.26002933921698</v>
      </c>
      <c r="C145" s="3">
        <v>0.0747057914485203</v>
      </c>
      <c r="D145" s="3">
        <v>0.0</v>
      </c>
      <c r="E145" s="3">
        <v>0.966085892565578</v>
      </c>
      <c r="F145" s="3">
        <v>1.05605658244914</v>
      </c>
      <c r="G145" s="3">
        <v>-0.376350749247016</v>
      </c>
      <c r="H145" s="3">
        <v>0.0</v>
      </c>
      <c r="I145" s="3">
        <v>0.808754040053155</v>
      </c>
      <c r="J145" s="3">
        <v>1.51916173986579</v>
      </c>
      <c r="K145" s="3">
        <v>-0.0168143377406297</v>
      </c>
      <c r="L145" s="3">
        <v>0.0</v>
      </c>
      <c r="M145" s="3">
        <v>1.14341187327014</v>
      </c>
      <c r="N145" s="3">
        <v>0.417596974543465</v>
      </c>
      <c r="O145" s="3">
        <v>0.0325201167986537</v>
      </c>
      <c r="P145" s="3">
        <v>0.0</v>
      </c>
      <c r="Q145" s="3">
        <v>0.420727445279933</v>
      </c>
      <c r="R145" s="3">
        <v>-0.0110510834022428</v>
      </c>
      <c r="S145" s="3">
        <v>-0.330945798582236</v>
      </c>
      <c r="T145" s="3">
        <v>0.0</v>
      </c>
      <c r="U145" s="3">
        <v>0.173342341837915</v>
      </c>
      <c r="V145" s="3">
        <v>817.545787545787</v>
      </c>
      <c r="W145" s="3">
        <v>814.725274725274</v>
      </c>
      <c r="X145" s="3">
        <v>872.344322344322</v>
      </c>
      <c r="Y145" s="3">
        <v>804.249084249084</v>
      </c>
      <c r="Z145" s="3">
        <v>831.245421245421</v>
      </c>
      <c r="AA145" s="3">
        <v>-0.287109</v>
      </c>
      <c r="AB145" s="3">
        <v>0.132202</v>
      </c>
      <c r="AC145" s="3">
        <v>0.95874</v>
      </c>
      <c r="AD145" s="3">
        <v>2.788849</v>
      </c>
      <c r="AE145" s="3">
        <v>-0.37384</v>
      </c>
      <c r="AF145" s="3">
        <v>-0.209351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10.0</v>
      </c>
      <c r="AM145" s="1"/>
      <c r="AN145" s="1"/>
      <c r="AO145" s="1"/>
    </row>
    <row r="146">
      <c r="A146" s="2">
        <v>44275.91978747685</v>
      </c>
      <c r="B146" s="3">
        <v>1.22900001102441</v>
      </c>
      <c r="C146" s="3">
        <v>0.0825417804121219</v>
      </c>
      <c r="D146" s="3">
        <v>0.0</v>
      </c>
      <c r="E146" s="3">
        <v>0.971892423002834</v>
      </c>
      <c r="F146" s="3">
        <v>0.955564195755431</v>
      </c>
      <c r="G146" s="3">
        <v>-0.0334634815377668</v>
      </c>
      <c r="H146" s="3">
        <v>0.0</v>
      </c>
      <c r="I146" s="3">
        <v>0.787478881887753</v>
      </c>
      <c r="J146" s="3">
        <v>1.24506055109546</v>
      </c>
      <c r="K146" s="3">
        <v>0.0182119246577141</v>
      </c>
      <c r="L146" s="3">
        <v>0.0</v>
      </c>
      <c r="M146" s="3">
        <v>0.903232528319966</v>
      </c>
      <c r="N146" s="3">
        <v>0.235153564672037</v>
      </c>
      <c r="O146" s="3">
        <v>-0.133864100769753</v>
      </c>
      <c r="P146" s="3">
        <v>0.0</v>
      </c>
      <c r="Q146" s="3">
        <v>0.265590088916041</v>
      </c>
      <c r="R146" s="3">
        <v>0.0938012709784489</v>
      </c>
      <c r="S146" s="3">
        <v>-0.124184530518507</v>
      </c>
      <c r="T146" s="3">
        <v>0.0</v>
      </c>
      <c r="U146" s="3">
        <v>0.242804451006196</v>
      </c>
      <c r="V146" s="3">
        <v>841.721611721611</v>
      </c>
      <c r="W146" s="3">
        <v>817.948717948718</v>
      </c>
      <c r="X146" s="3">
        <v>859.450549450549</v>
      </c>
      <c r="Y146" s="3">
        <v>832.454212454212</v>
      </c>
      <c r="Z146" s="3">
        <v>775.238095238095</v>
      </c>
      <c r="AA146" s="3">
        <v>-0.311646</v>
      </c>
      <c r="AB146" s="3">
        <v>0.134399</v>
      </c>
      <c r="AC146" s="3">
        <v>0.946655</v>
      </c>
      <c r="AD146" s="3">
        <v>3.282318</v>
      </c>
      <c r="AE146" s="3">
        <v>-2.489777</v>
      </c>
      <c r="AF146" s="3">
        <v>-0.785065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10.0</v>
      </c>
      <c r="AM146" s="1"/>
      <c r="AN146" s="1"/>
      <c r="AO146" s="1"/>
    </row>
    <row r="147">
      <c r="A147" s="2">
        <v>44275.9197990625</v>
      </c>
      <c r="B147" s="3">
        <v>0.891722813043049</v>
      </c>
      <c r="C147" s="3">
        <v>0.0815337496859068</v>
      </c>
      <c r="D147" s="3">
        <v>0.0</v>
      </c>
      <c r="E147" s="3">
        <v>0.463880826825874</v>
      </c>
      <c r="F147" s="3">
        <v>0.725225585380051</v>
      </c>
      <c r="G147" s="3">
        <v>-0.0442038107438836</v>
      </c>
      <c r="H147" s="3">
        <v>0.0</v>
      </c>
      <c r="I147" s="3">
        <v>0.37465653338787</v>
      </c>
      <c r="J147" s="3">
        <v>1.3535793826531</v>
      </c>
      <c r="K147" s="3">
        <v>0.315832860909649</v>
      </c>
      <c r="L147" s="3">
        <v>0.0</v>
      </c>
      <c r="M147" s="3">
        <v>0.97608497137182</v>
      </c>
      <c r="N147" s="3">
        <v>0.371960690940917</v>
      </c>
      <c r="O147" s="3">
        <v>-0.0487512535480974</v>
      </c>
      <c r="P147" s="3">
        <v>0.0</v>
      </c>
      <c r="Q147" s="3">
        <v>0.247184869746704</v>
      </c>
      <c r="R147" s="3">
        <v>0.0194274213249361</v>
      </c>
      <c r="S147" s="3">
        <v>-0.157527791726717</v>
      </c>
      <c r="T147" s="3">
        <v>0.0</v>
      </c>
      <c r="U147" s="3">
        <v>0.275985314749615</v>
      </c>
      <c r="V147" s="3">
        <v>841.318681318681</v>
      </c>
      <c r="W147" s="3">
        <v>809.084249084249</v>
      </c>
      <c r="X147" s="3">
        <v>837.692307692307</v>
      </c>
      <c r="Y147" s="3">
        <v>820.76923076923</v>
      </c>
      <c r="Z147" s="3">
        <v>816.739926739926</v>
      </c>
      <c r="AA147" s="3">
        <v>-0.293457</v>
      </c>
      <c r="AB147" s="3">
        <v>0.132874</v>
      </c>
      <c r="AC147" s="3">
        <v>0.963257</v>
      </c>
      <c r="AD147" s="3">
        <v>1.884155</v>
      </c>
      <c r="AE147" s="3">
        <v>-2.841187</v>
      </c>
      <c r="AF147" s="3">
        <v>-1.42807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10.0</v>
      </c>
      <c r="AM147" s="1"/>
      <c r="AN147" s="1"/>
      <c r="AO147" s="1"/>
    </row>
    <row r="148">
      <c r="A148" s="2">
        <v>44275.91981063657</v>
      </c>
      <c r="B148" s="3">
        <v>0.571088441236533</v>
      </c>
      <c r="C148" s="3">
        <v>-0.0471141229610027</v>
      </c>
      <c r="D148" s="3">
        <v>0.0</v>
      </c>
      <c r="E148" s="3">
        <v>0.355501409919636</v>
      </c>
      <c r="F148" s="3">
        <v>0.746788078016667</v>
      </c>
      <c r="G148" s="3">
        <v>0.0463508152963358</v>
      </c>
      <c r="H148" s="3">
        <v>0.0</v>
      </c>
      <c r="I148" s="3">
        <v>0.299904628838773</v>
      </c>
      <c r="J148" s="3">
        <v>1.61755466468355</v>
      </c>
      <c r="K148" s="3">
        <v>0.449646680991125</v>
      </c>
      <c r="L148" s="3">
        <v>0.0</v>
      </c>
      <c r="M148" s="3">
        <v>1.07856823707347</v>
      </c>
      <c r="N148" s="3">
        <v>0.411827191808796</v>
      </c>
      <c r="O148" s="3">
        <v>0.0118472677468646</v>
      </c>
      <c r="P148" s="3">
        <v>0.0</v>
      </c>
      <c r="Q148" s="3">
        <v>0.33297629393762</v>
      </c>
      <c r="R148" s="3">
        <v>-0.0857566132984295</v>
      </c>
      <c r="S148" s="3">
        <v>-0.239136951480611</v>
      </c>
      <c r="T148" s="3">
        <v>0.0</v>
      </c>
      <c r="U148" s="3">
        <v>0.268650462878873</v>
      </c>
      <c r="V148" s="3">
        <v>836.483516483516</v>
      </c>
      <c r="W148" s="3">
        <v>814.725274725274</v>
      </c>
      <c r="X148" s="3">
        <v>848.168498168498</v>
      </c>
      <c r="Y148" s="3">
        <v>823.992673992674</v>
      </c>
      <c r="Z148" s="3">
        <v>747.838827838827</v>
      </c>
      <c r="AA148" s="3">
        <v>-0.28717</v>
      </c>
      <c r="AB148" s="3">
        <v>0.124268</v>
      </c>
      <c r="AC148" s="3">
        <v>0.956543</v>
      </c>
      <c r="AD148" s="3">
        <v>2.071075</v>
      </c>
      <c r="AE148" s="3">
        <v>-3.895416</v>
      </c>
      <c r="AF148" s="3">
        <v>-0.336456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10.0</v>
      </c>
      <c r="AM148" s="1"/>
      <c r="AN148" s="1"/>
      <c r="AO148" s="1"/>
    </row>
    <row r="149">
      <c r="A149" s="2">
        <v>44275.91982221065</v>
      </c>
      <c r="B149" s="3">
        <v>0.797444634467103</v>
      </c>
      <c r="C149" s="3">
        <v>0.055333116714545</v>
      </c>
      <c r="D149" s="3">
        <v>0.0</v>
      </c>
      <c r="E149" s="3">
        <v>0.414499460151472</v>
      </c>
      <c r="F149" s="3">
        <v>0.86251432338577</v>
      </c>
      <c r="G149" s="3">
        <v>-0.192620360497261</v>
      </c>
      <c r="H149" s="3">
        <v>0.0</v>
      </c>
      <c r="I149" s="3">
        <v>0.361194754845583</v>
      </c>
      <c r="J149" s="3">
        <v>1.5431806633853</v>
      </c>
      <c r="K149" s="3">
        <v>0.353302699748171</v>
      </c>
      <c r="L149" s="3">
        <v>0.0</v>
      </c>
      <c r="M149" s="3">
        <v>0.988422148836303</v>
      </c>
      <c r="N149" s="3">
        <v>0.492795056261511</v>
      </c>
      <c r="O149" s="3">
        <v>-0.152193473481689</v>
      </c>
      <c r="P149" s="3">
        <v>0.0</v>
      </c>
      <c r="Q149" s="3">
        <v>0.322907079166343</v>
      </c>
      <c r="R149" s="3">
        <v>-0.0341671451997362</v>
      </c>
      <c r="S149" s="3">
        <v>-0.365012571338923</v>
      </c>
      <c r="T149" s="3">
        <v>0.0</v>
      </c>
      <c r="U149" s="3">
        <v>0.0911896739673431</v>
      </c>
      <c r="V149" s="3">
        <v>834.065934065934</v>
      </c>
      <c r="W149" s="3">
        <v>809.084249084249</v>
      </c>
      <c r="X149" s="3">
        <v>838.901098901099</v>
      </c>
      <c r="Y149" s="3">
        <v>828.424908424908</v>
      </c>
      <c r="Z149" s="3">
        <v>784.102564102564</v>
      </c>
      <c r="AA149" s="3">
        <v>-0.245789</v>
      </c>
      <c r="AB149" s="3">
        <v>0.113037</v>
      </c>
      <c r="AC149" s="3">
        <v>0.972778</v>
      </c>
      <c r="AD149" s="3">
        <v>2.086029</v>
      </c>
      <c r="AE149" s="3">
        <v>-3.701019</v>
      </c>
      <c r="AF149" s="3">
        <v>0.844879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10.0</v>
      </c>
      <c r="AM149" s="1"/>
      <c r="AN149" s="1"/>
      <c r="AO149" s="1"/>
    </row>
    <row r="150">
      <c r="A150" s="2">
        <v>44275.91983377315</v>
      </c>
      <c r="B150" s="3">
        <v>0.854907844171392</v>
      </c>
      <c r="C150" s="3">
        <v>0.101198697931758</v>
      </c>
      <c r="D150" s="3">
        <v>0.0</v>
      </c>
      <c r="E150" s="3">
        <v>0.490865228532633</v>
      </c>
      <c r="F150" s="3">
        <v>0.739462685714656</v>
      </c>
      <c r="G150" s="3">
        <v>-0.31199458518989</v>
      </c>
      <c r="H150" s="3">
        <v>0.0</v>
      </c>
      <c r="I150" s="3">
        <v>0.271953898991753</v>
      </c>
      <c r="J150" s="3">
        <v>1.33975821830168</v>
      </c>
      <c r="K150" s="3">
        <v>0.386041653112746</v>
      </c>
      <c r="L150" s="3">
        <v>0.0</v>
      </c>
      <c r="M150" s="3">
        <v>0.866381131585603</v>
      </c>
      <c r="N150" s="3">
        <v>0.369344560807555</v>
      </c>
      <c r="O150" s="3">
        <v>-0.0926423970176579</v>
      </c>
      <c r="P150" s="3">
        <v>0.0</v>
      </c>
      <c r="Q150" s="3">
        <v>0.40278065017161</v>
      </c>
      <c r="R150" s="3">
        <v>-0.0785180512321963</v>
      </c>
      <c r="S150" s="3">
        <v>-0.402020289141947</v>
      </c>
      <c r="T150" s="3">
        <v>0.0</v>
      </c>
      <c r="U150" s="3">
        <v>0.128903776288301</v>
      </c>
      <c r="V150" s="3">
        <v>849.780219780219</v>
      </c>
      <c r="W150" s="3">
        <v>816.739926739926</v>
      </c>
      <c r="X150" s="3">
        <v>858.644688644688</v>
      </c>
      <c r="Y150" s="3">
        <v>824.798534798534</v>
      </c>
      <c r="Z150" s="3">
        <v>792.967032967033</v>
      </c>
      <c r="AA150" s="3">
        <v>-0.256042</v>
      </c>
      <c r="AB150" s="3">
        <v>0.070068</v>
      </c>
      <c r="AC150" s="3">
        <v>0.976257</v>
      </c>
      <c r="AD150" s="3">
        <v>2.788849</v>
      </c>
      <c r="AE150" s="3">
        <v>-0.732727</v>
      </c>
      <c r="AF150" s="3">
        <v>-3.072968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10.0</v>
      </c>
      <c r="AM150" s="1"/>
      <c r="AN150" s="1"/>
      <c r="AO150" s="1"/>
    </row>
    <row r="151">
      <c r="A151" s="2">
        <v>44275.91984537037</v>
      </c>
      <c r="B151" s="3">
        <v>0.67233287322273</v>
      </c>
      <c r="C151" s="3">
        <v>0.332658799032794</v>
      </c>
      <c r="D151" s="3">
        <v>0.0</v>
      </c>
      <c r="E151" s="3">
        <v>0.161162623549927</v>
      </c>
      <c r="F151" s="3">
        <v>0.605500428180501</v>
      </c>
      <c r="G151" s="3">
        <v>-0.142533381902645</v>
      </c>
      <c r="H151" s="3">
        <v>0.0</v>
      </c>
      <c r="I151" s="3">
        <v>-0.0672903235457605</v>
      </c>
      <c r="J151" s="3">
        <v>1.31934280230627</v>
      </c>
      <c r="K151" s="3">
        <v>0.306431854062877</v>
      </c>
      <c r="L151" s="3">
        <v>0.0</v>
      </c>
      <c r="M151" s="3">
        <v>0.86662261458854</v>
      </c>
      <c r="N151" s="3">
        <v>0.433499433098697</v>
      </c>
      <c r="O151" s="3">
        <v>-0.039713556621436</v>
      </c>
      <c r="P151" s="3">
        <v>0.0</v>
      </c>
      <c r="Q151" s="3">
        <v>0.410393084936762</v>
      </c>
      <c r="R151" s="3">
        <v>0.0123441964692018</v>
      </c>
      <c r="S151" s="3">
        <v>-0.270740427145901</v>
      </c>
      <c r="T151" s="3">
        <v>0.0</v>
      </c>
      <c r="U151" s="3">
        <v>0.376739573901188</v>
      </c>
      <c r="V151" s="3">
        <v>827.619047619047</v>
      </c>
      <c r="W151" s="3">
        <v>805.457875457875</v>
      </c>
      <c r="X151" s="3">
        <v>836.886446886446</v>
      </c>
      <c r="Y151" s="3">
        <v>812.307692307692</v>
      </c>
      <c r="Z151" s="3">
        <v>824.395604395604</v>
      </c>
      <c r="AA151" s="3">
        <v>-0.193237</v>
      </c>
      <c r="AB151" s="3">
        <v>0.069092</v>
      </c>
      <c r="AC151" s="3">
        <v>0.987305</v>
      </c>
      <c r="AD151" s="3">
        <v>2.564545</v>
      </c>
      <c r="AE151" s="3">
        <v>-5.988922</v>
      </c>
      <c r="AF151" s="3">
        <v>1.196289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10.0</v>
      </c>
      <c r="AM151" s="1"/>
      <c r="AN151" s="1"/>
      <c r="AO151" s="1"/>
    </row>
    <row r="152">
      <c r="A152" s="2">
        <v>44275.9198569213</v>
      </c>
      <c r="B152" s="3">
        <v>0.587057838227421</v>
      </c>
      <c r="C152" s="3">
        <v>0.393292158396921</v>
      </c>
      <c r="D152" s="3">
        <v>0.0</v>
      </c>
      <c r="E152" s="3">
        <v>0.0841894769335578</v>
      </c>
      <c r="F152" s="3">
        <v>0.414888592532341</v>
      </c>
      <c r="G152" s="3">
        <v>0.0510205307850406</v>
      </c>
      <c r="H152" s="3">
        <v>0.0</v>
      </c>
      <c r="I152" s="3">
        <v>-0.06419069117422</v>
      </c>
      <c r="J152" s="3">
        <v>1.1691602471549</v>
      </c>
      <c r="K152" s="3">
        <v>0.288886075754852</v>
      </c>
      <c r="L152" s="3">
        <v>0.0</v>
      </c>
      <c r="M152" s="3">
        <v>0.617454095294373</v>
      </c>
      <c r="N152" s="3">
        <v>0.386810788025746</v>
      </c>
      <c r="O152" s="3">
        <v>-0.202095056108055</v>
      </c>
      <c r="P152" s="3">
        <v>0.0</v>
      </c>
      <c r="Q152" s="3">
        <v>0.334255389030964</v>
      </c>
      <c r="R152" s="3">
        <v>0.137569346546962</v>
      </c>
      <c r="S152" s="3">
        <v>-0.329672727411705</v>
      </c>
      <c r="T152" s="3">
        <v>0.0</v>
      </c>
      <c r="U152" s="3">
        <v>0.466940587647857</v>
      </c>
      <c r="V152" s="3">
        <v>823.589743589743</v>
      </c>
      <c r="W152" s="3">
        <v>818.351648351648</v>
      </c>
      <c r="X152" s="3">
        <v>868.315018315018</v>
      </c>
      <c r="Y152" s="3">
        <v>811.501831501831</v>
      </c>
      <c r="Z152" s="3">
        <v>828.424908424908</v>
      </c>
      <c r="AA152" s="3">
        <v>-0.143799</v>
      </c>
      <c r="AB152" s="3">
        <v>0.036804</v>
      </c>
      <c r="AC152" s="3">
        <v>0.99707</v>
      </c>
      <c r="AD152" s="3">
        <v>9.024506</v>
      </c>
      <c r="AE152" s="3">
        <v>-4.07486</v>
      </c>
      <c r="AF152" s="3">
        <v>-6.422577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5.0</v>
      </c>
      <c r="AM152" s="1"/>
      <c r="AN152" s="1"/>
      <c r="AO152" s="1"/>
    </row>
    <row r="153">
      <c r="A153" s="2">
        <v>44275.919868599536</v>
      </c>
      <c r="B153" s="3">
        <v>0.758845203036961</v>
      </c>
      <c r="C153" s="3">
        <v>0.25566969313865</v>
      </c>
      <c r="D153" s="3">
        <v>0.0</v>
      </c>
      <c r="E153" s="3">
        <v>0.28519612743705</v>
      </c>
      <c r="F153" s="3">
        <v>0.1108650789708</v>
      </c>
      <c r="G153" s="3">
        <v>0.076338539807945</v>
      </c>
      <c r="H153" s="3">
        <v>0.0</v>
      </c>
      <c r="I153" s="3">
        <v>0.137571792896548</v>
      </c>
      <c r="J153" s="3">
        <v>1.13031492215333</v>
      </c>
      <c r="K153" s="3">
        <v>0.122028431017936</v>
      </c>
      <c r="L153" s="3">
        <v>0.0</v>
      </c>
      <c r="M153" s="3">
        <v>1.10455272424667</v>
      </c>
      <c r="N153" s="3">
        <v>0.476403281564993</v>
      </c>
      <c r="O153" s="3">
        <v>-0.0962337105553395</v>
      </c>
      <c r="P153" s="3">
        <v>0.0</v>
      </c>
      <c r="Q153" s="3">
        <v>0.390167186848601</v>
      </c>
      <c r="R153" s="3">
        <v>0.0801557142636697</v>
      </c>
      <c r="S153" s="3">
        <v>-0.318816536774268</v>
      </c>
      <c r="T153" s="3">
        <v>0.0</v>
      </c>
      <c r="U153" s="3">
        <v>0.27194515041715</v>
      </c>
      <c r="V153" s="3">
        <v>821.172161172161</v>
      </c>
      <c r="W153" s="3">
        <v>805.860805860805</v>
      </c>
      <c r="X153" s="3">
        <v>720.03663003663</v>
      </c>
      <c r="Y153" s="3">
        <v>821.172161172161</v>
      </c>
      <c r="Z153" s="3">
        <v>923.113553113553</v>
      </c>
      <c r="AA153" s="3">
        <v>-0.14325</v>
      </c>
      <c r="AB153" s="3">
        <v>0.069092</v>
      </c>
      <c r="AC153" s="3">
        <v>0.999512</v>
      </c>
      <c r="AD153" s="3">
        <v>4.411316</v>
      </c>
      <c r="AE153" s="3">
        <v>0.224304</v>
      </c>
      <c r="AF153" s="3">
        <v>-1.256104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5.0</v>
      </c>
      <c r="AM153" s="1"/>
      <c r="AN153" s="1"/>
      <c r="AO153" s="1"/>
    </row>
    <row r="154">
      <c r="A154" s="2">
        <v>44275.91988018518</v>
      </c>
      <c r="B154" s="3">
        <v>1.06075530520693</v>
      </c>
      <c r="C154" s="3">
        <v>0.403315396862287</v>
      </c>
      <c r="D154" s="3">
        <v>0.0</v>
      </c>
      <c r="E154" s="3">
        <v>0.47893384400045</v>
      </c>
      <c r="F154" s="3">
        <v>0.348448017921695</v>
      </c>
      <c r="G154" s="3">
        <v>0.190268285599073</v>
      </c>
      <c r="H154" s="3">
        <v>0.0</v>
      </c>
      <c r="I154" s="3">
        <v>0.62122658189986</v>
      </c>
      <c r="J154" s="3">
        <v>1.15641282969636</v>
      </c>
      <c r="K154" s="3">
        <v>0.308340069747855</v>
      </c>
      <c r="L154" s="3">
        <v>0.0</v>
      </c>
      <c r="M154" s="3">
        <v>1.0831566910292</v>
      </c>
      <c r="N154" s="3">
        <v>0.563731355803476</v>
      </c>
      <c r="O154" s="3">
        <v>-0.0490250481072157</v>
      </c>
      <c r="P154" s="3">
        <v>0.0</v>
      </c>
      <c r="Q154" s="3">
        <v>0.453311133902404</v>
      </c>
      <c r="R154" s="3">
        <v>-0.110902971853916</v>
      </c>
      <c r="S154" s="3">
        <v>-0.288262719084417</v>
      </c>
      <c r="T154" s="3">
        <v>0.0</v>
      </c>
      <c r="U154" s="3">
        <v>0.23211478114733</v>
      </c>
      <c r="V154" s="3">
        <v>825.604395604395</v>
      </c>
      <c r="W154" s="3">
        <v>814.322344322344</v>
      </c>
      <c r="X154" s="3">
        <v>822.380952380952</v>
      </c>
      <c r="Y154" s="3">
        <v>834.468864468864</v>
      </c>
      <c r="Z154" s="3">
        <v>712.783882783882</v>
      </c>
      <c r="AA154" s="3">
        <v>-0.139343</v>
      </c>
      <c r="AB154" s="3">
        <v>0.067322</v>
      </c>
      <c r="AC154" s="3">
        <v>0.997925</v>
      </c>
      <c r="AD154" s="3">
        <v>2.235565</v>
      </c>
      <c r="AE154" s="3">
        <v>-1.293488</v>
      </c>
      <c r="AF154" s="3">
        <v>-0.261688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5.0</v>
      </c>
      <c r="AM154" s="1"/>
      <c r="AN154" s="1"/>
      <c r="AO154" s="1"/>
    </row>
    <row r="155">
      <c r="A155" s="2">
        <v>44275.919891655096</v>
      </c>
      <c r="B155" s="3">
        <v>0.709314985977973</v>
      </c>
      <c r="C155" s="3">
        <v>0.215617555565426</v>
      </c>
      <c r="D155" s="3">
        <v>0.0</v>
      </c>
      <c r="E155" s="3">
        <v>0.604219431717657</v>
      </c>
      <c r="F155" s="3">
        <v>0.432098240717958</v>
      </c>
      <c r="G155" s="3">
        <v>0.0759985838908241</v>
      </c>
      <c r="H155" s="3">
        <v>0.0</v>
      </c>
      <c r="I155" s="3">
        <v>0.703213116212935</v>
      </c>
      <c r="J155" s="3">
        <v>1.17926650755609</v>
      </c>
      <c r="K155" s="3">
        <v>0.260600214258777</v>
      </c>
      <c r="L155" s="3">
        <v>0.0</v>
      </c>
      <c r="M155" s="3">
        <v>1.172796946209</v>
      </c>
      <c r="N155" s="3">
        <v>0.329714984250854</v>
      </c>
      <c r="O155" s="3">
        <v>-0.0692787805979081</v>
      </c>
      <c r="P155" s="3">
        <v>0.0</v>
      </c>
      <c r="Q155" s="3">
        <v>0.27576085154809</v>
      </c>
      <c r="R155" s="3">
        <v>-0.362627753347996</v>
      </c>
      <c r="S155" s="3">
        <v>-0.318164205794932</v>
      </c>
      <c r="T155" s="3">
        <v>0.0</v>
      </c>
      <c r="U155" s="3">
        <v>0.234163645594759</v>
      </c>
      <c r="V155" s="3">
        <v>850.58608058608</v>
      </c>
      <c r="W155" s="3">
        <v>809.487179487179</v>
      </c>
      <c r="X155" s="3">
        <v>760.32967032967</v>
      </c>
      <c r="Y155" s="3">
        <v>832.051282051282</v>
      </c>
      <c r="Z155" s="3">
        <v>1055.27472527472</v>
      </c>
      <c r="AA155" s="3">
        <v>-0.152893</v>
      </c>
      <c r="AB155" s="3">
        <v>0.048035</v>
      </c>
      <c r="AC155" s="3">
        <v>0.992981</v>
      </c>
      <c r="AD155" s="3">
        <v>3.379517</v>
      </c>
      <c r="AE155" s="3">
        <v>-2.474823</v>
      </c>
      <c r="AF155" s="3">
        <v>-0.171967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5.0</v>
      </c>
      <c r="AM155" s="1"/>
      <c r="AN155" s="1"/>
      <c r="AO155" s="1"/>
    </row>
    <row r="156">
      <c r="A156" s="2">
        <v>44275.919903229165</v>
      </c>
      <c r="B156" s="3">
        <v>0.734678907699655</v>
      </c>
      <c r="C156" s="3">
        <v>0.336568753965213</v>
      </c>
      <c r="D156" s="3">
        <v>0.0</v>
      </c>
      <c r="E156" s="3">
        <v>0.637149857897426</v>
      </c>
      <c r="F156" s="3">
        <v>0.849181535738338</v>
      </c>
      <c r="G156" s="3">
        <v>-0.281353408224306</v>
      </c>
      <c r="H156" s="3">
        <v>0.0</v>
      </c>
      <c r="I156" s="3">
        <v>0.785894994900408</v>
      </c>
      <c r="J156" s="3">
        <v>1.43495429262385</v>
      </c>
      <c r="K156" s="3">
        <v>-0.034408665191586</v>
      </c>
      <c r="L156" s="3">
        <v>0.0</v>
      </c>
      <c r="M156" s="3">
        <v>1.22940273754782</v>
      </c>
      <c r="N156" s="3">
        <v>0.439309556279336</v>
      </c>
      <c r="O156" s="3">
        <v>-0.0246108161993704</v>
      </c>
      <c r="P156" s="3">
        <v>0.0</v>
      </c>
      <c r="Q156" s="3">
        <v>0.339491953308057</v>
      </c>
      <c r="R156" s="3">
        <v>-0.0943220362345126</v>
      </c>
      <c r="S156" s="3">
        <v>-0.210339045420797</v>
      </c>
      <c r="T156" s="3">
        <v>0.0</v>
      </c>
      <c r="U156" s="3">
        <v>0.170833829523899</v>
      </c>
      <c r="V156" s="3">
        <v>830.43956043956</v>
      </c>
      <c r="W156" s="3">
        <v>817.142857142857</v>
      </c>
      <c r="X156" s="3">
        <v>896.520146520146</v>
      </c>
      <c r="Y156" s="3">
        <v>828.827838827838</v>
      </c>
      <c r="Z156" s="3">
        <v>897.326007326007</v>
      </c>
      <c r="AA156" s="3">
        <v>-0.195374</v>
      </c>
      <c r="AB156" s="3">
        <v>0.014709</v>
      </c>
      <c r="AC156" s="3">
        <v>0.990601</v>
      </c>
      <c r="AD156" s="3">
        <v>3.686066</v>
      </c>
      <c r="AE156" s="3">
        <v>-2.437439</v>
      </c>
      <c r="AF156" s="3">
        <v>-3.028107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5.0</v>
      </c>
      <c r="AM156" s="1"/>
      <c r="AN156" s="1"/>
      <c r="AO156" s="1"/>
    </row>
    <row r="157">
      <c r="A157" s="2">
        <v>44275.91991480324</v>
      </c>
      <c r="B157" s="3">
        <v>0.469745123876209</v>
      </c>
      <c r="C157" s="3">
        <v>0.481096032589237</v>
      </c>
      <c r="D157" s="3">
        <v>0.0</v>
      </c>
      <c r="E157" s="3">
        <v>0.231695735795961</v>
      </c>
      <c r="F157" s="3">
        <v>0.814179494072874</v>
      </c>
      <c r="G157" s="3">
        <v>-0.0547334601412635</v>
      </c>
      <c r="H157" s="3">
        <v>0.0</v>
      </c>
      <c r="I157" s="3">
        <v>0.336374534342297</v>
      </c>
      <c r="J157" s="3">
        <v>1.54407137792411</v>
      </c>
      <c r="K157" s="3">
        <v>0.141883392954374</v>
      </c>
      <c r="L157" s="3">
        <v>0.0</v>
      </c>
      <c r="M157" s="3">
        <v>1.12893148723459</v>
      </c>
      <c r="N157" s="3">
        <v>0.530565650746263</v>
      </c>
      <c r="O157" s="3">
        <v>-0.0800459178169284</v>
      </c>
      <c r="P157" s="3">
        <v>0.0</v>
      </c>
      <c r="Q157" s="3">
        <v>0.442712308143583</v>
      </c>
      <c r="R157" s="3">
        <v>0.0859809607794044</v>
      </c>
      <c r="S157" s="3">
        <v>-0.225986111951299</v>
      </c>
      <c r="T157" s="3">
        <v>0.0</v>
      </c>
      <c r="U157" s="3">
        <v>0.215083102250682</v>
      </c>
      <c r="V157" s="3">
        <v>814.725274725274</v>
      </c>
      <c r="W157" s="3">
        <v>812.710622710622</v>
      </c>
      <c r="X157" s="3">
        <v>830.84249084249</v>
      </c>
      <c r="Y157" s="3">
        <v>804.652014652014</v>
      </c>
      <c r="Z157" s="3">
        <v>717.619047619047</v>
      </c>
      <c r="AA157" s="3">
        <v>-0.178711</v>
      </c>
      <c r="AB157" s="3">
        <v>0.007385</v>
      </c>
      <c r="AC157" s="3">
        <v>0.98822</v>
      </c>
      <c r="AD157" s="3">
        <v>5.428162</v>
      </c>
      <c r="AE157" s="3">
        <v>-1.547699</v>
      </c>
      <c r="AF157" s="3">
        <v>1.413116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5.0</v>
      </c>
      <c r="AM157" s="1"/>
      <c r="AN157" s="1"/>
      <c r="AO157" s="1"/>
    </row>
    <row r="158">
      <c r="A158" s="2">
        <v>44275.91992637731</v>
      </c>
      <c r="B158" s="3">
        <v>0.763847004207962</v>
      </c>
      <c r="C158" s="3">
        <v>0.478837584291378</v>
      </c>
      <c r="D158" s="3">
        <v>0.0</v>
      </c>
      <c r="E158" s="3">
        <v>0.422427199584964</v>
      </c>
      <c r="F158" s="3">
        <v>0.826466754294751</v>
      </c>
      <c r="G158" s="3">
        <v>-0.00739602745741892</v>
      </c>
      <c r="H158" s="3">
        <v>0.0</v>
      </c>
      <c r="I158" s="3">
        <v>0.402141328086005</v>
      </c>
      <c r="J158" s="3">
        <v>1.4353141130536</v>
      </c>
      <c r="K158" s="3">
        <v>0.202430792340172</v>
      </c>
      <c r="L158" s="3">
        <v>0.0</v>
      </c>
      <c r="M158" s="3">
        <v>0.944662855939887</v>
      </c>
      <c r="N158" s="3">
        <v>0.602290627851445</v>
      </c>
      <c r="O158" s="3">
        <v>-0.149070149682023</v>
      </c>
      <c r="P158" s="3">
        <v>0.0</v>
      </c>
      <c r="Q158" s="3">
        <v>0.525190149520193</v>
      </c>
      <c r="R158" s="3">
        <v>0.113156327928829</v>
      </c>
      <c r="S158" s="3">
        <v>-0.329013376022885</v>
      </c>
      <c r="T158" s="3">
        <v>0.0</v>
      </c>
      <c r="U158" s="3">
        <v>0.253694702366321</v>
      </c>
      <c r="V158" s="3">
        <v>803.443223443223</v>
      </c>
      <c r="W158" s="3">
        <v>809.084249084249</v>
      </c>
      <c r="X158" s="3">
        <v>824.395604395604</v>
      </c>
      <c r="Y158" s="3">
        <v>803.040293040293</v>
      </c>
      <c r="Z158" s="3">
        <v>843.736263736263</v>
      </c>
      <c r="AA158" s="3">
        <v>-0.214417</v>
      </c>
      <c r="AB158" s="3">
        <v>0.009399</v>
      </c>
      <c r="AC158" s="3">
        <v>0.990295</v>
      </c>
      <c r="AD158" s="3">
        <v>3.588867</v>
      </c>
      <c r="AE158" s="3">
        <v>0.971985</v>
      </c>
      <c r="AF158" s="3">
        <v>-0.568237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5.0</v>
      </c>
      <c r="AM158" s="1"/>
      <c r="AN158" s="1"/>
      <c r="AO158" s="1"/>
    </row>
    <row r="159">
      <c r="A159" s="2">
        <v>44275.919937962964</v>
      </c>
      <c r="B159" s="3">
        <v>0.761040648811757</v>
      </c>
      <c r="C159" s="3">
        <v>0.198001275201035</v>
      </c>
      <c r="D159" s="3">
        <v>0.0</v>
      </c>
      <c r="E159" s="3">
        <v>0.354886457464988</v>
      </c>
      <c r="F159" s="3">
        <v>0.875101937559678</v>
      </c>
      <c r="G159" s="3">
        <v>-0.0294743943922536</v>
      </c>
      <c r="H159" s="3">
        <v>0.0</v>
      </c>
      <c r="I159" s="3">
        <v>0.521322593651013</v>
      </c>
      <c r="J159" s="3">
        <v>1.39016265412822</v>
      </c>
      <c r="K159" s="3">
        <v>0.314344980302907</v>
      </c>
      <c r="L159" s="3">
        <v>0.0</v>
      </c>
      <c r="M159" s="3">
        <v>0.984989307374949</v>
      </c>
      <c r="N159" s="3">
        <v>0.629772819266024</v>
      </c>
      <c r="O159" s="3">
        <v>-0.128382274565831</v>
      </c>
      <c r="P159" s="3">
        <v>0.0</v>
      </c>
      <c r="Q159" s="3">
        <v>0.428725641426773</v>
      </c>
      <c r="R159" s="3">
        <v>0.0951182584800485</v>
      </c>
      <c r="S159" s="3">
        <v>-0.252724888325432</v>
      </c>
      <c r="T159" s="3">
        <v>0.0</v>
      </c>
      <c r="U159" s="3">
        <v>0.245166349400881</v>
      </c>
      <c r="V159" s="3">
        <v>790.54945054945</v>
      </c>
      <c r="W159" s="3">
        <v>809.487179487179</v>
      </c>
      <c r="X159" s="3">
        <v>708.754578754578</v>
      </c>
      <c r="Y159" s="3">
        <v>813.113553113553</v>
      </c>
      <c r="Z159" s="3">
        <v>865.897435897435</v>
      </c>
      <c r="AA159" s="3">
        <v>-0.220886</v>
      </c>
      <c r="AB159" s="3">
        <v>0.027771</v>
      </c>
      <c r="AC159" s="3">
        <v>0.986633</v>
      </c>
      <c r="AD159" s="3">
        <v>4.957123</v>
      </c>
      <c r="AE159" s="3">
        <v>-1.248627</v>
      </c>
      <c r="AF159" s="3">
        <v>-2.594452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5.0</v>
      </c>
      <c r="AM159" s="1"/>
      <c r="AN159" s="1"/>
      <c r="AO159" s="1"/>
    </row>
    <row r="160">
      <c r="A160" s="2">
        <v>44275.91994957176</v>
      </c>
      <c r="B160" s="3">
        <v>0.705140767011269</v>
      </c>
      <c r="C160" s="3">
        <v>0.301862409735567</v>
      </c>
      <c r="D160" s="3">
        <v>0.0</v>
      </c>
      <c r="E160" s="3">
        <v>0.218800326551758</v>
      </c>
      <c r="F160" s="3">
        <v>0.739563135102875</v>
      </c>
      <c r="G160" s="3">
        <v>-0.0742705497423606</v>
      </c>
      <c r="H160" s="3">
        <v>0.0</v>
      </c>
      <c r="I160" s="3">
        <v>0.523717840087368</v>
      </c>
      <c r="J160" s="3">
        <v>1.36540940077666</v>
      </c>
      <c r="K160" s="3">
        <v>0.252022245405383</v>
      </c>
      <c r="L160" s="3">
        <v>0.0</v>
      </c>
      <c r="M160" s="3">
        <v>0.956862320676686</v>
      </c>
      <c r="N160" s="3">
        <v>0.341277240496386</v>
      </c>
      <c r="O160" s="3">
        <v>-0.0392955933866801</v>
      </c>
      <c r="P160" s="3">
        <v>0.0</v>
      </c>
      <c r="Q160" s="3">
        <v>0.207460512411598</v>
      </c>
      <c r="R160" s="3">
        <v>0.168772471146698</v>
      </c>
      <c r="S160" s="3">
        <v>-0.201095082214317</v>
      </c>
      <c r="T160" s="3">
        <v>0.0</v>
      </c>
      <c r="U160" s="3">
        <v>0.136737691155084</v>
      </c>
      <c r="V160" s="3">
        <v>806.666666666666</v>
      </c>
      <c r="W160" s="3">
        <v>826.007326007326</v>
      </c>
      <c r="X160" s="3">
        <v>796.593406593406</v>
      </c>
      <c r="Y160" s="3">
        <v>799.816849816849</v>
      </c>
      <c r="Z160" s="3">
        <v>796.593406593406</v>
      </c>
      <c r="AA160" s="3">
        <v>-0.227539</v>
      </c>
      <c r="AB160" s="3">
        <v>0.054993</v>
      </c>
      <c r="AC160" s="3">
        <v>0.975952</v>
      </c>
      <c r="AD160" s="3">
        <v>2.235565</v>
      </c>
      <c r="AE160" s="3">
        <v>-0.86731</v>
      </c>
      <c r="AF160" s="3">
        <v>0.949554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5.0</v>
      </c>
      <c r="AM160" s="1"/>
      <c r="AN160" s="1"/>
      <c r="AO160" s="1"/>
    </row>
    <row r="161">
      <c r="A161" s="2">
        <v>44275.919961087966</v>
      </c>
      <c r="B161" s="3">
        <v>0.540769579907434</v>
      </c>
      <c r="C161" s="3">
        <v>0.608215874922431</v>
      </c>
      <c r="D161" s="3">
        <v>0.0</v>
      </c>
      <c r="E161" s="3">
        <v>-0.0194593520977865</v>
      </c>
      <c r="F161" s="3">
        <v>0.504958673951484</v>
      </c>
      <c r="G161" s="3">
        <v>-0.232897217678206</v>
      </c>
      <c r="H161" s="3">
        <v>0.0</v>
      </c>
      <c r="I161" s="3">
        <v>0.180319034887633</v>
      </c>
      <c r="J161" s="3">
        <v>1.21108775005324</v>
      </c>
      <c r="K161" s="3">
        <v>0.297238509202335</v>
      </c>
      <c r="L161" s="3">
        <v>0.0</v>
      </c>
      <c r="M161" s="3">
        <v>0.663224798099673</v>
      </c>
      <c r="N161" s="3">
        <v>0.178079634670883</v>
      </c>
      <c r="O161" s="3">
        <v>0.00866382165964134</v>
      </c>
      <c r="P161" s="3">
        <v>0.0</v>
      </c>
      <c r="Q161" s="3">
        <v>0.193253315447954</v>
      </c>
      <c r="R161" s="3">
        <v>0.168937830255142</v>
      </c>
      <c r="S161" s="3">
        <v>-0.247626575989967</v>
      </c>
      <c r="T161" s="3">
        <v>0.0</v>
      </c>
      <c r="U161" s="3">
        <v>0.265350184107875</v>
      </c>
      <c r="V161" s="3">
        <v>790.54945054945</v>
      </c>
      <c r="W161" s="3">
        <v>814.322344322344</v>
      </c>
      <c r="X161" s="3">
        <v>800.62271062271</v>
      </c>
      <c r="Y161" s="3">
        <v>805.457875457875</v>
      </c>
      <c r="Z161" s="3">
        <v>808.278388278388</v>
      </c>
      <c r="AA161" s="3">
        <v>-0.223938</v>
      </c>
      <c r="AB161" s="3">
        <v>0.052673</v>
      </c>
      <c r="AC161" s="3">
        <v>0.988342</v>
      </c>
      <c r="AD161" s="3">
        <v>2.960815</v>
      </c>
      <c r="AE161" s="3">
        <v>-2.564545</v>
      </c>
      <c r="AF161" s="3">
        <v>-2.048645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5.0</v>
      </c>
      <c r="AM161" s="1"/>
      <c r="AN161" s="1"/>
      <c r="AO161" s="1"/>
    </row>
    <row r="162">
      <c r="A162" s="2">
        <v>44275.91997278935</v>
      </c>
      <c r="B162" s="3">
        <v>0.656923099801238</v>
      </c>
      <c r="C162" s="3">
        <v>0.44389908313069</v>
      </c>
      <c r="D162" s="3">
        <v>0.0</v>
      </c>
      <c r="E162" s="3">
        <v>0.334077669312571</v>
      </c>
      <c r="F162" s="3">
        <v>0.600478765951599</v>
      </c>
      <c r="G162" s="3">
        <v>-0.166226847298294</v>
      </c>
      <c r="H162" s="3">
        <v>0.0</v>
      </c>
      <c r="I162" s="3">
        <v>0.166893291350641</v>
      </c>
      <c r="J162" s="3">
        <v>1.21933236727069</v>
      </c>
      <c r="K162" s="3">
        <v>0.304844093151844</v>
      </c>
      <c r="L162" s="3">
        <v>0.0</v>
      </c>
      <c r="M162" s="3">
        <v>0.938564830336634</v>
      </c>
      <c r="N162" s="3">
        <v>0.253743423262688</v>
      </c>
      <c r="O162" s="3">
        <v>-0.126124257494099</v>
      </c>
      <c r="P162" s="3">
        <v>0.0</v>
      </c>
      <c r="Q162" s="3">
        <v>0.265277670284216</v>
      </c>
      <c r="R162" s="3">
        <v>-0.00252358694101058</v>
      </c>
      <c r="S162" s="3">
        <v>-0.191371964525981</v>
      </c>
      <c r="T162" s="3">
        <v>0.0</v>
      </c>
      <c r="U162" s="3">
        <v>0.286024046813492</v>
      </c>
      <c r="V162" s="3">
        <v>819.157509157509</v>
      </c>
      <c r="W162" s="3">
        <v>813.919413919414</v>
      </c>
      <c r="X162" s="3">
        <v>710.76923076923</v>
      </c>
      <c r="Y162" s="3">
        <v>818.351648351648</v>
      </c>
      <c r="Z162" s="3">
        <v>912.234432234432</v>
      </c>
      <c r="AA162" s="3">
        <v>-0.218628</v>
      </c>
      <c r="AB162" s="3">
        <v>0.052917</v>
      </c>
      <c r="AC162" s="3">
        <v>0.97998</v>
      </c>
      <c r="AD162" s="3">
        <v>4.007568</v>
      </c>
      <c r="AE162" s="3">
        <v>-1.256104</v>
      </c>
      <c r="AF162" s="3">
        <v>-3.237457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10.0</v>
      </c>
      <c r="AM162" s="1"/>
      <c r="AN162" s="1"/>
      <c r="AO162" s="1"/>
    </row>
    <row r="163">
      <c r="A163" s="2">
        <v>44275.91998424769</v>
      </c>
      <c r="B163" s="3">
        <v>0.925321726840498</v>
      </c>
      <c r="C163" s="3">
        <v>0.409417830378568</v>
      </c>
      <c r="D163" s="3">
        <v>0.0</v>
      </c>
      <c r="E163" s="3">
        <v>0.767945759139898</v>
      </c>
      <c r="F163" s="3">
        <v>0.617776836256195</v>
      </c>
      <c r="G163" s="3">
        <v>-0.226725160339279</v>
      </c>
      <c r="H163" s="3">
        <v>0.0</v>
      </c>
      <c r="I163" s="3">
        <v>0.443828795069711</v>
      </c>
      <c r="J163" s="3">
        <v>0.95337680134133</v>
      </c>
      <c r="K163" s="3">
        <v>0.0173019627275537</v>
      </c>
      <c r="L163" s="3">
        <v>0.0</v>
      </c>
      <c r="M163" s="3">
        <v>1.01453439528298</v>
      </c>
      <c r="N163" s="3">
        <v>0.153953610964053</v>
      </c>
      <c r="O163" s="3">
        <v>-0.0707888217077171</v>
      </c>
      <c r="P163" s="3">
        <v>0.0</v>
      </c>
      <c r="Q163" s="3">
        <v>0.242867502169896</v>
      </c>
      <c r="R163" s="3">
        <v>0.0819536842135553</v>
      </c>
      <c r="S163" s="3">
        <v>-0.191710684376127</v>
      </c>
      <c r="T163" s="3">
        <v>0.0</v>
      </c>
      <c r="U163" s="3">
        <v>0.159920184626763</v>
      </c>
      <c r="V163" s="3">
        <v>802.637362637362</v>
      </c>
      <c r="W163" s="3">
        <v>811.904761904761</v>
      </c>
      <c r="X163" s="3">
        <v>840.51282051282</v>
      </c>
      <c r="Y163" s="3">
        <v>811.904761904761</v>
      </c>
      <c r="Z163" s="3">
        <v>767.582417582417</v>
      </c>
      <c r="AA163" s="3">
        <v>-0.15625</v>
      </c>
      <c r="AB163" s="3">
        <v>0.077454</v>
      </c>
      <c r="AC163" s="3">
        <v>0.990723</v>
      </c>
      <c r="AD163" s="3">
        <v>2.033691</v>
      </c>
      <c r="AE163" s="3">
        <v>-7.058105</v>
      </c>
      <c r="AF163" s="3">
        <v>0.104675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10.0</v>
      </c>
      <c r="AM163" s="1"/>
      <c r="AN163" s="1"/>
      <c r="AO163" s="1"/>
    </row>
    <row r="164">
      <c r="A164" s="2">
        <v>44275.91999582176</v>
      </c>
      <c r="B164" s="3">
        <v>0.74333155129596</v>
      </c>
      <c r="C164" s="3">
        <v>0.104853256078686</v>
      </c>
      <c r="D164" s="3">
        <v>0.0</v>
      </c>
      <c r="E164" s="3">
        <v>0.494501503856846</v>
      </c>
      <c r="F164" s="3">
        <v>0.253066948513168</v>
      </c>
      <c r="G164" s="3">
        <v>-0.190990282983066</v>
      </c>
      <c r="H164" s="3">
        <v>0.0</v>
      </c>
      <c r="I164" s="3">
        <v>0.218375664918676</v>
      </c>
      <c r="J164" s="3">
        <v>1.1032548652694</v>
      </c>
      <c r="K164" s="3">
        <v>0.0655559941570037</v>
      </c>
      <c r="L164" s="3">
        <v>0.0</v>
      </c>
      <c r="M164" s="3">
        <v>0.945220070590432</v>
      </c>
      <c r="N164" s="3">
        <v>0.12280303387145</v>
      </c>
      <c r="O164" s="3">
        <v>-0.0521349138043373</v>
      </c>
      <c r="P164" s="3">
        <v>0.0</v>
      </c>
      <c r="Q164" s="3">
        <v>0.245842458838061</v>
      </c>
      <c r="R164" s="3">
        <v>0.0225734788990279</v>
      </c>
      <c r="S164" s="3">
        <v>-0.065920087805978</v>
      </c>
      <c r="T164" s="3">
        <v>0.0</v>
      </c>
      <c r="U164" s="3">
        <v>0.302707170942369</v>
      </c>
      <c r="V164" s="3">
        <v>794.175824175824</v>
      </c>
      <c r="W164" s="3">
        <v>803.443223443223</v>
      </c>
      <c r="X164" s="3">
        <v>810.29304029304</v>
      </c>
      <c r="Y164" s="3">
        <v>807.069597069597</v>
      </c>
      <c r="Z164" s="3">
        <v>775.641025641025</v>
      </c>
      <c r="AA164" s="3">
        <v>-0.105103</v>
      </c>
      <c r="AB164" s="3">
        <v>0.071228</v>
      </c>
      <c r="AC164" s="3">
        <v>0.99823</v>
      </c>
      <c r="AD164" s="3">
        <v>4.42627</v>
      </c>
      <c r="AE164" s="3">
        <v>-3.312225</v>
      </c>
      <c r="AF164" s="3">
        <v>0.328979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10.0</v>
      </c>
      <c r="AM164" s="1"/>
      <c r="AN164" s="1"/>
      <c r="AO164" s="1"/>
    </row>
    <row r="165">
      <c r="A165" s="2">
        <v>44275.920007395835</v>
      </c>
      <c r="B165" s="3">
        <v>0.302472630090773</v>
      </c>
      <c r="C165" s="3">
        <v>0.013935594956842</v>
      </c>
      <c r="D165" s="3">
        <v>0.0</v>
      </c>
      <c r="E165" s="3">
        <v>0.401971788551621</v>
      </c>
      <c r="F165" s="3">
        <v>0.368081725660235</v>
      </c>
      <c r="G165" s="3">
        <v>0.12348095537479</v>
      </c>
      <c r="H165" s="3">
        <v>0.0</v>
      </c>
      <c r="I165" s="3">
        <v>0.348193166466396</v>
      </c>
      <c r="J165" s="3">
        <v>1.18668948548461</v>
      </c>
      <c r="K165" s="3">
        <v>0.0165518498995305</v>
      </c>
      <c r="L165" s="3">
        <v>0.0</v>
      </c>
      <c r="M165" s="3">
        <v>0.829728326620262</v>
      </c>
      <c r="N165" s="3">
        <v>0.412700358092205</v>
      </c>
      <c r="O165" s="3">
        <v>-0.120102118599241</v>
      </c>
      <c r="P165" s="3">
        <v>0.0</v>
      </c>
      <c r="Q165" s="3">
        <v>0.239522666249236</v>
      </c>
      <c r="R165" s="3">
        <v>0.0238991035697818</v>
      </c>
      <c r="S165" s="3">
        <v>-0.0551964340547733</v>
      </c>
      <c r="T165" s="3">
        <v>0.0</v>
      </c>
      <c r="U165" s="3">
        <v>0.325914165354596</v>
      </c>
      <c r="V165" s="3">
        <v>801.025641025641</v>
      </c>
      <c r="W165" s="3">
        <v>808.681318681318</v>
      </c>
      <c r="X165" s="3">
        <v>840.51282051282</v>
      </c>
      <c r="Y165" s="3">
        <v>811.098901098901</v>
      </c>
      <c r="Z165" s="3">
        <v>778.461538461538</v>
      </c>
      <c r="AA165" s="3">
        <v>-0.079651</v>
      </c>
      <c r="AB165" s="3">
        <v>0.044067</v>
      </c>
      <c r="AC165" s="3">
        <v>1.009094</v>
      </c>
      <c r="AD165" s="3">
        <v>-1.622467</v>
      </c>
      <c r="AE165" s="3">
        <v>-2.392578</v>
      </c>
      <c r="AF165" s="3">
        <v>-4.112244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10.0</v>
      </c>
      <c r="AM165" s="1"/>
      <c r="AN165" s="1"/>
      <c r="AO165" s="1"/>
    </row>
    <row r="166">
      <c r="A166" s="2">
        <v>44275.920018969904</v>
      </c>
      <c r="B166" s="3">
        <v>0.562640458592436</v>
      </c>
      <c r="C166" s="3">
        <v>0.303955594524393</v>
      </c>
      <c r="D166" s="3">
        <v>0.0</v>
      </c>
      <c r="E166" s="3">
        <v>0.281869019227475</v>
      </c>
      <c r="F166" s="3">
        <v>0.600303791874166</v>
      </c>
      <c r="G166" s="3">
        <v>0.117002123800149</v>
      </c>
      <c r="H166" s="3">
        <v>0.0</v>
      </c>
      <c r="I166" s="3">
        <v>0.386629379183559</v>
      </c>
      <c r="J166" s="3">
        <v>1.15361046855801</v>
      </c>
      <c r="K166" s="3">
        <v>0.0702193821235414</v>
      </c>
      <c r="L166" s="3">
        <v>0.0</v>
      </c>
      <c r="M166" s="3">
        <v>0.973724670330304</v>
      </c>
      <c r="N166" s="3">
        <v>0.42699217291356</v>
      </c>
      <c r="O166" s="3">
        <v>-0.220940605277733</v>
      </c>
      <c r="P166" s="3">
        <v>0.0</v>
      </c>
      <c r="Q166" s="3">
        <v>0.423796879530639</v>
      </c>
      <c r="R166" s="3">
        <v>0.0127785264340693</v>
      </c>
      <c r="S166" s="3">
        <v>-0.176781149265192</v>
      </c>
      <c r="T166" s="3">
        <v>0.0</v>
      </c>
      <c r="U166" s="3">
        <v>0.238532670944171</v>
      </c>
      <c r="V166" s="3">
        <v>801.025641025641</v>
      </c>
      <c r="W166" s="3">
        <v>810.69597069597</v>
      </c>
      <c r="X166" s="3">
        <v>826.007326007326</v>
      </c>
      <c r="Y166" s="3">
        <v>804.652014652014</v>
      </c>
      <c r="Z166" s="3">
        <v>818.351648351648</v>
      </c>
      <c r="AA166" s="3">
        <v>-0.050964</v>
      </c>
      <c r="AB166" s="3">
        <v>0.063171</v>
      </c>
      <c r="AC166" s="3">
        <v>1.002197</v>
      </c>
      <c r="AD166" s="3">
        <v>2.938385</v>
      </c>
      <c r="AE166" s="3">
        <v>-1.390686</v>
      </c>
      <c r="AF166" s="3">
        <v>1.233673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10.0</v>
      </c>
      <c r="AM166" s="1"/>
      <c r="AN166" s="1"/>
      <c r="AO166" s="1"/>
    </row>
    <row r="167">
      <c r="A167" s="2">
        <v>44275.92003054398</v>
      </c>
      <c r="B167" s="3">
        <v>0.606733463447578</v>
      </c>
      <c r="C167" s="3">
        <v>0.106206096155118</v>
      </c>
      <c r="D167" s="3">
        <v>0.0</v>
      </c>
      <c r="E167" s="3">
        <v>0.25599735089275</v>
      </c>
      <c r="F167" s="3">
        <v>0.63858249360328</v>
      </c>
      <c r="G167" s="3">
        <v>-0.071331946788256</v>
      </c>
      <c r="H167" s="3">
        <v>0.0</v>
      </c>
      <c r="I167" s="3">
        <v>0.325110484425653</v>
      </c>
      <c r="J167" s="3">
        <v>1.25112185064339</v>
      </c>
      <c r="K167" s="3">
        <v>0.176407944379495</v>
      </c>
      <c r="L167" s="3">
        <v>0.0</v>
      </c>
      <c r="M167" s="3">
        <v>0.972792512953706</v>
      </c>
      <c r="N167" s="3">
        <v>0.395277713488704</v>
      </c>
      <c r="O167" s="3">
        <v>-0.213760274371876</v>
      </c>
      <c r="P167" s="3">
        <v>0.0</v>
      </c>
      <c r="Q167" s="3">
        <v>0.399006492875044</v>
      </c>
      <c r="R167" s="3">
        <v>-0.073281804988359</v>
      </c>
      <c r="S167" s="3">
        <v>-0.408437895998047</v>
      </c>
      <c r="T167" s="3">
        <v>0.0</v>
      </c>
      <c r="U167" s="3">
        <v>0.174883195939372</v>
      </c>
      <c r="V167" s="3">
        <v>806.666666666666</v>
      </c>
      <c r="W167" s="3">
        <v>810.69597069597</v>
      </c>
      <c r="X167" s="3">
        <v>826.007326007326</v>
      </c>
      <c r="Y167" s="3">
        <v>801.831501831501</v>
      </c>
      <c r="Z167" s="3">
        <v>807.875457875457</v>
      </c>
      <c r="AA167" s="3">
        <v>-0.074402</v>
      </c>
      <c r="AB167" s="3">
        <v>0.06488</v>
      </c>
      <c r="AC167" s="3">
        <v>1.012634</v>
      </c>
      <c r="AD167" s="3">
        <v>3.887939</v>
      </c>
      <c r="AE167" s="3">
        <v>-0.957031</v>
      </c>
      <c r="AF167" s="3">
        <v>-1.457977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10.0</v>
      </c>
      <c r="AM167" s="1"/>
      <c r="AN167" s="1"/>
      <c r="AO167" s="1"/>
    </row>
    <row r="168">
      <c r="A168" s="2">
        <v>44275.92004211806</v>
      </c>
      <c r="B168" s="3">
        <v>0.814856500337778</v>
      </c>
      <c r="C168" s="3">
        <v>-0.0139961550948196</v>
      </c>
      <c r="D168" s="3">
        <v>0.0</v>
      </c>
      <c r="E168" s="3">
        <v>0.22722355221086</v>
      </c>
      <c r="F168" s="3">
        <v>0.831492541154741</v>
      </c>
      <c r="G168" s="3">
        <v>-0.0761278235467034</v>
      </c>
      <c r="H168" s="3">
        <v>0.0</v>
      </c>
      <c r="I168" s="3">
        <v>0.261654961228003</v>
      </c>
      <c r="J168" s="3">
        <v>1.45958196874819</v>
      </c>
      <c r="K168" s="3">
        <v>0.19857226411849</v>
      </c>
      <c r="L168" s="3">
        <v>0.0</v>
      </c>
      <c r="M168" s="3">
        <v>1.1815326334224</v>
      </c>
      <c r="N168" s="3">
        <v>0.477101163278598</v>
      </c>
      <c r="O168" s="3">
        <v>-0.167226816938818</v>
      </c>
      <c r="P168" s="3">
        <v>0.0</v>
      </c>
      <c r="Q168" s="3">
        <v>0.36745813179909</v>
      </c>
      <c r="R168" s="3">
        <v>-0.0327533755162944</v>
      </c>
      <c r="S168" s="3">
        <v>-0.378033854916729</v>
      </c>
      <c r="T168" s="3">
        <v>0.0</v>
      </c>
      <c r="U168" s="3">
        <v>0.0398558652837405</v>
      </c>
      <c r="V168" s="3">
        <v>796.996336996337</v>
      </c>
      <c r="W168" s="3">
        <v>803.846153846153</v>
      </c>
      <c r="X168" s="3">
        <v>835.677655677655</v>
      </c>
      <c r="Y168" s="3">
        <v>805.457875457875</v>
      </c>
      <c r="Z168" s="3">
        <v>756.703296703296</v>
      </c>
      <c r="AA168" s="3">
        <v>-0.103577</v>
      </c>
      <c r="AB168" s="3">
        <v>0.070679</v>
      </c>
      <c r="AC168" s="3">
        <v>1.004089</v>
      </c>
      <c r="AD168" s="3">
        <v>2.220612</v>
      </c>
      <c r="AE168" s="3">
        <v>-1.061707</v>
      </c>
      <c r="AF168" s="3">
        <v>-1.981354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10.0</v>
      </c>
      <c r="AM168" s="1"/>
      <c r="AN168" s="1"/>
      <c r="AO168" s="1"/>
    </row>
    <row r="169">
      <c r="A169" s="2">
        <v>44275.92005369213</v>
      </c>
      <c r="B169" s="3">
        <v>0.375595951554241</v>
      </c>
      <c r="C169" s="3">
        <v>-0.206763481892349</v>
      </c>
      <c r="D169" s="3">
        <v>0.0</v>
      </c>
      <c r="E169" s="3">
        <v>-0.0191370623697975</v>
      </c>
      <c r="F169" s="3">
        <v>0.530236006687344</v>
      </c>
      <c r="G169" s="3">
        <v>-0.264616356394899</v>
      </c>
      <c r="H169" s="3">
        <v>0.0</v>
      </c>
      <c r="I169" s="3">
        <v>0.235945526242935</v>
      </c>
      <c r="J169" s="3">
        <v>1.21933020471973</v>
      </c>
      <c r="K169" s="3">
        <v>-0.00118871097080295</v>
      </c>
      <c r="L169" s="3">
        <v>0.0</v>
      </c>
      <c r="M169" s="3">
        <v>1.15156508278495</v>
      </c>
      <c r="N169" s="3">
        <v>0.383176822848656</v>
      </c>
      <c r="O169" s="3">
        <v>-0.132621628427268</v>
      </c>
      <c r="P169" s="3">
        <v>0.0</v>
      </c>
      <c r="Q169" s="3">
        <v>0.428242803659947</v>
      </c>
      <c r="R169" s="3">
        <v>-0.0505510545344457</v>
      </c>
      <c r="S169" s="3">
        <v>-0.424762509787623</v>
      </c>
      <c r="T169" s="3">
        <v>0.0</v>
      </c>
      <c r="U169" s="3">
        <v>0.18914189337706</v>
      </c>
      <c r="V169" s="3">
        <v>813.919413919414</v>
      </c>
      <c r="W169" s="3">
        <v>811.098901098901</v>
      </c>
      <c r="X169" s="3">
        <v>813.516483516483</v>
      </c>
      <c r="Y169" s="3">
        <v>813.919413919414</v>
      </c>
      <c r="Z169" s="3">
        <v>777.655677655677</v>
      </c>
      <c r="AA169" s="3">
        <v>-0.088562</v>
      </c>
      <c r="AB169" s="3">
        <v>0.069702</v>
      </c>
      <c r="AC169" s="3">
        <v>1.004272</v>
      </c>
      <c r="AD169" s="3">
        <v>2.848663</v>
      </c>
      <c r="AE169" s="3">
        <v>-1.398163</v>
      </c>
      <c r="AF169" s="3">
        <v>-0.104675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10.0</v>
      </c>
      <c r="AM169" s="1"/>
      <c r="AN169" s="1"/>
      <c r="AO169" s="1"/>
    </row>
    <row r="170">
      <c r="A170" s="2">
        <v>44275.920065266204</v>
      </c>
      <c r="B170" s="3">
        <v>0.590983530027887</v>
      </c>
      <c r="C170" s="3">
        <v>-0.0265224277133029</v>
      </c>
      <c r="D170" s="3">
        <v>0.0</v>
      </c>
      <c r="E170" s="3">
        <v>0.306513512037348</v>
      </c>
      <c r="F170" s="3">
        <v>0.64716789623026</v>
      </c>
      <c r="G170" s="3">
        <v>-0.0862937479828309</v>
      </c>
      <c r="H170" s="3">
        <v>0.0</v>
      </c>
      <c r="I170" s="3">
        <v>0.430531175630338</v>
      </c>
      <c r="J170" s="3">
        <v>1.11558128920052</v>
      </c>
      <c r="K170" s="3">
        <v>0.154402980621097</v>
      </c>
      <c r="L170" s="3">
        <v>0.0</v>
      </c>
      <c r="M170" s="3">
        <v>0.882109313886331</v>
      </c>
      <c r="N170" s="3">
        <v>0.397498825518531</v>
      </c>
      <c r="O170" s="3">
        <v>-0.179969927278797</v>
      </c>
      <c r="P170" s="3">
        <v>0.0</v>
      </c>
      <c r="Q170" s="3">
        <v>0.290916586297347</v>
      </c>
      <c r="R170" s="3">
        <v>0.007226997393783</v>
      </c>
      <c r="S170" s="3">
        <v>-0.465188972546162</v>
      </c>
      <c r="T170" s="3">
        <v>0.0</v>
      </c>
      <c r="U170" s="3">
        <v>0.167206265166731</v>
      </c>
      <c r="V170" s="3">
        <v>796.996336996337</v>
      </c>
      <c r="W170" s="3">
        <v>815.128205128205</v>
      </c>
      <c r="X170" s="3">
        <v>810.69597069597</v>
      </c>
      <c r="Y170" s="3">
        <v>795.787545787545</v>
      </c>
      <c r="Z170" s="3">
        <v>749.047619047619</v>
      </c>
      <c r="AA170" s="3">
        <v>-0.10614</v>
      </c>
      <c r="AB170" s="3">
        <v>0.062866</v>
      </c>
      <c r="AC170" s="3">
        <v>1.003662</v>
      </c>
      <c r="AD170" s="3">
        <v>1.308441</v>
      </c>
      <c r="AE170" s="3">
        <v>-0.844879</v>
      </c>
      <c r="AF170" s="3">
        <v>-1.570129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10.0</v>
      </c>
      <c r="AM170" s="1"/>
      <c r="AN170" s="1"/>
      <c r="AO170" s="1"/>
    </row>
    <row r="171">
      <c r="A171" s="2">
        <v>44275.92007684028</v>
      </c>
      <c r="B171" s="3">
        <v>0.500657615360168</v>
      </c>
      <c r="C171" s="3">
        <v>0.0318084268268186</v>
      </c>
      <c r="D171" s="3">
        <v>0.0</v>
      </c>
      <c r="E171" s="3">
        <v>0.393170966188619</v>
      </c>
      <c r="F171" s="3">
        <v>0.674312529025286</v>
      </c>
      <c r="G171" s="3">
        <v>0.0698566583350671</v>
      </c>
      <c r="H171" s="3">
        <v>0.0</v>
      </c>
      <c r="I171" s="3">
        <v>0.570620006433168</v>
      </c>
      <c r="J171" s="3">
        <v>1.23772296301995</v>
      </c>
      <c r="K171" s="3">
        <v>0.25995762155159</v>
      </c>
      <c r="L171" s="3">
        <v>0.0</v>
      </c>
      <c r="M171" s="3">
        <v>0.912059034455849</v>
      </c>
      <c r="N171" s="3">
        <v>0.307975053786686</v>
      </c>
      <c r="O171" s="3">
        <v>-0.177663032195896</v>
      </c>
      <c r="P171" s="3">
        <v>0.0</v>
      </c>
      <c r="Q171" s="3">
        <v>0.0934691492993533</v>
      </c>
      <c r="R171" s="3">
        <v>0.0214043132058733</v>
      </c>
      <c r="S171" s="3">
        <v>-0.392540270741204</v>
      </c>
      <c r="T171" s="3">
        <v>0.0</v>
      </c>
      <c r="U171" s="3">
        <v>0.181569506310909</v>
      </c>
      <c r="V171" s="3">
        <v>798.608058608058</v>
      </c>
      <c r="W171" s="3">
        <v>817.142857142857</v>
      </c>
      <c r="X171" s="3">
        <v>847.362637362637</v>
      </c>
      <c r="Y171" s="3">
        <v>793.369963369963</v>
      </c>
      <c r="Z171" s="3">
        <v>763.956043956044</v>
      </c>
      <c r="AA171" s="3">
        <v>-0.134644</v>
      </c>
      <c r="AB171" s="3">
        <v>0.067993</v>
      </c>
      <c r="AC171" s="3">
        <v>0.998657</v>
      </c>
      <c r="AD171" s="3">
        <v>2.257996</v>
      </c>
      <c r="AE171" s="3">
        <v>0.254211</v>
      </c>
      <c r="AF171" s="3">
        <v>-0.201874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10.0</v>
      </c>
      <c r="AM171" s="1"/>
      <c r="AN171" s="1"/>
      <c r="AO171" s="1"/>
    </row>
    <row r="172">
      <c r="A172" s="2">
        <v>44275.92008841435</v>
      </c>
      <c r="B172" s="3">
        <v>0.724355630009815</v>
      </c>
      <c r="C172" s="3">
        <v>0.23650168770845</v>
      </c>
      <c r="D172" s="3">
        <v>0.0</v>
      </c>
      <c r="E172" s="3">
        <v>0.264308717447859</v>
      </c>
      <c r="F172" s="3">
        <v>0.638630626783326</v>
      </c>
      <c r="G172" s="3">
        <v>-0.104794791143111</v>
      </c>
      <c r="H172" s="3">
        <v>0.0</v>
      </c>
      <c r="I172" s="3">
        <v>0.484144341730382</v>
      </c>
      <c r="J172" s="3">
        <v>1.27882493386334</v>
      </c>
      <c r="K172" s="3">
        <v>0.0965026615964833</v>
      </c>
      <c r="L172" s="3">
        <v>0.0</v>
      </c>
      <c r="M172" s="3">
        <v>0.967714349791071</v>
      </c>
      <c r="N172" s="3">
        <v>0.230194225885744</v>
      </c>
      <c r="O172" s="3">
        <v>-0.204985467448547</v>
      </c>
      <c r="P172" s="3">
        <v>0.0</v>
      </c>
      <c r="Q172" s="3">
        <v>0.195944242492687</v>
      </c>
      <c r="R172" s="3">
        <v>-0.0703086582545334</v>
      </c>
      <c r="S172" s="3">
        <v>-0.320828544798852</v>
      </c>
      <c r="T172" s="3">
        <v>0.0</v>
      </c>
      <c r="U172" s="3">
        <v>0.113336362613532</v>
      </c>
      <c r="V172" s="3">
        <v>806.666666666666</v>
      </c>
      <c r="W172" s="3">
        <v>809.487179487179</v>
      </c>
      <c r="X172" s="3">
        <v>819.96336996337</v>
      </c>
      <c r="Y172" s="3">
        <v>804.249084249084</v>
      </c>
      <c r="Z172" s="3">
        <v>744.615384615384</v>
      </c>
      <c r="AA172" s="3">
        <v>-0.147095</v>
      </c>
      <c r="AB172" s="3">
        <v>0.068481</v>
      </c>
      <c r="AC172" s="3">
        <v>1.000854</v>
      </c>
      <c r="AD172" s="3">
        <v>2.452393</v>
      </c>
      <c r="AE172" s="3">
        <v>-1.629944</v>
      </c>
      <c r="AF172" s="3">
        <v>0.448608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10.0</v>
      </c>
      <c r="AM172" s="1"/>
      <c r="AN172" s="1"/>
      <c r="AO172" s="1"/>
    </row>
    <row r="173">
      <c r="A173" s="2">
        <v>44275.92009998843</v>
      </c>
      <c r="B173" s="3">
        <v>0.85707650091528</v>
      </c>
      <c r="C173" s="3">
        <v>0.109745009327186</v>
      </c>
      <c r="D173" s="3">
        <v>0.0</v>
      </c>
      <c r="E173" s="3">
        <v>0.322077723568013</v>
      </c>
      <c r="F173" s="3">
        <v>0.403117411559049</v>
      </c>
      <c r="G173" s="3">
        <v>-0.321108647541177</v>
      </c>
      <c r="H173" s="3">
        <v>0.0</v>
      </c>
      <c r="I173" s="3">
        <v>0.301048133163077</v>
      </c>
      <c r="J173" s="3">
        <v>1.17152827470028</v>
      </c>
      <c r="K173" s="3">
        <v>0.0947764567050437</v>
      </c>
      <c r="L173" s="3">
        <v>0.0</v>
      </c>
      <c r="M173" s="3">
        <v>1.00691252318621</v>
      </c>
      <c r="N173" s="3">
        <v>0.267235531096886</v>
      </c>
      <c r="O173" s="3">
        <v>-0.168266632388457</v>
      </c>
      <c r="P173" s="3">
        <v>0.0</v>
      </c>
      <c r="Q173" s="3">
        <v>0.316199651917066</v>
      </c>
      <c r="R173" s="3">
        <v>0.0668651243643111</v>
      </c>
      <c r="S173" s="3">
        <v>-0.236554415622458</v>
      </c>
      <c r="T173" s="3">
        <v>0.0</v>
      </c>
      <c r="U173" s="3">
        <v>0.235260239546874</v>
      </c>
      <c r="V173" s="3">
        <v>804.249084249084</v>
      </c>
      <c r="W173" s="3">
        <v>811.904761904761</v>
      </c>
      <c r="X173" s="3">
        <v>834.468864468864</v>
      </c>
      <c r="Y173" s="3">
        <v>797.802197802197</v>
      </c>
      <c r="Z173" s="3">
        <v>747.435897435897</v>
      </c>
      <c r="AA173" s="3">
        <v>-0.135132</v>
      </c>
      <c r="AB173" s="3">
        <v>0.056885</v>
      </c>
      <c r="AC173" s="3">
        <v>0.993896</v>
      </c>
      <c r="AD173" s="3">
        <v>2.953339</v>
      </c>
      <c r="AE173" s="3">
        <v>-1.457977</v>
      </c>
      <c r="AF173" s="3">
        <v>-0.613098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10.0</v>
      </c>
      <c r="AM173" s="1"/>
      <c r="AN173" s="1"/>
      <c r="AO173" s="1"/>
    </row>
    <row r="174">
      <c r="A174" s="2">
        <v>44275.9201115625</v>
      </c>
      <c r="B174" s="3">
        <v>0.697200500599054</v>
      </c>
      <c r="C174" s="3">
        <v>0.198015001643249</v>
      </c>
      <c r="D174" s="3">
        <v>0.0</v>
      </c>
      <c r="E174" s="3">
        <v>0.328324540485911</v>
      </c>
      <c r="F174" s="3">
        <v>0.317793555100992</v>
      </c>
      <c r="G174" s="3">
        <v>-0.336473743947939</v>
      </c>
      <c r="H174" s="3">
        <v>0.0</v>
      </c>
      <c r="I174" s="3">
        <v>-0.0993843867570936</v>
      </c>
      <c r="J174" s="3">
        <v>0.895589917129646</v>
      </c>
      <c r="K174" s="3">
        <v>0.0309697618415605</v>
      </c>
      <c r="L174" s="3">
        <v>0.0</v>
      </c>
      <c r="M174" s="3">
        <v>0.79404180742538</v>
      </c>
      <c r="N174" s="3">
        <v>0.363771780914265</v>
      </c>
      <c r="O174" s="3">
        <v>-0.139067887317199</v>
      </c>
      <c r="P174" s="3">
        <v>0.0</v>
      </c>
      <c r="Q174" s="3">
        <v>0.251871263676818</v>
      </c>
      <c r="R174" s="3">
        <v>0.132608403334286</v>
      </c>
      <c r="S174" s="3">
        <v>-0.289877074722077</v>
      </c>
      <c r="T174" s="3">
        <v>0.0</v>
      </c>
      <c r="U174" s="3">
        <v>0.126006950907443</v>
      </c>
      <c r="V174" s="3">
        <v>818.351648351648</v>
      </c>
      <c r="W174" s="3">
        <v>805.054945054945</v>
      </c>
      <c r="X174" s="3">
        <v>752.673992673992</v>
      </c>
      <c r="Y174" s="3">
        <v>827.216117216117</v>
      </c>
      <c r="Z174" s="3">
        <v>836.080586080586</v>
      </c>
      <c r="AA174" s="3">
        <v>-0.138672</v>
      </c>
      <c r="AB174" s="3">
        <v>0.060974</v>
      </c>
      <c r="AC174" s="3">
        <v>1.000061</v>
      </c>
      <c r="AD174" s="3">
        <v>3.544006</v>
      </c>
      <c r="AE174" s="3">
        <v>-1.256104</v>
      </c>
      <c r="AF174" s="3">
        <v>-2.826233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10.0</v>
      </c>
      <c r="AM174" s="1"/>
      <c r="AN174" s="1"/>
      <c r="AO174" s="1"/>
    </row>
    <row r="175">
      <c r="A175" s="2">
        <v>44275.920123159725</v>
      </c>
      <c r="B175" s="3">
        <v>0.509509633482678</v>
      </c>
      <c r="C175" s="3">
        <v>0.199302318692897</v>
      </c>
      <c r="D175" s="3">
        <v>0.0</v>
      </c>
      <c r="E175" s="3">
        <v>0.0578851151528576</v>
      </c>
      <c r="F175" s="3">
        <v>0.430562570384227</v>
      </c>
      <c r="G175" s="3">
        <v>-0.144375564828176</v>
      </c>
      <c r="H175" s="3">
        <v>0.0</v>
      </c>
      <c r="I175" s="3">
        <v>0.162110488503476</v>
      </c>
      <c r="J175" s="3">
        <v>0.902227989896057</v>
      </c>
      <c r="K175" s="3">
        <v>-0.125403043686733</v>
      </c>
      <c r="L175" s="3">
        <v>0.0</v>
      </c>
      <c r="M175" s="3">
        <v>0.884768958593797</v>
      </c>
      <c r="N175" s="3">
        <v>0.327558349013601</v>
      </c>
      <c r="O175" s="3">
        <v>-0.0883113460242402</v>
      </c>
      <c r="P175" s="3">
        <v>0.0</v>
      </c>
      <c r="Q175" s="3">
        <v>0.35627336098468</v>
      </c>
      <c r="R175" s="3">
        <v>0.021984481390589</v>
      </c>
      <c r="S175" s="3">
        <v>-0.267923880694405</v>
      </c>
      <c r="T175" s="3">
        <v>0.0</v>
      </c>
      <c r="U175" s="3">
        <v>0.209930716338936</v>
      </c>
      <c r="V175" s="3">
        <v>835.274725274725</v>
      </c>
      <c r="W175" s="3">
        <v>817.545787545787</v>
      </c>
      <c r="X175" s="3">
        <v>809.487179487179</v>
      </c>
      <c r="Y175" s="3">
        <v>811.501831501831</v>
      </c>
      <c r="Z175" s="3">
        <v>863.076923076923</v>
      </c>
      <c r="AA175" s="3">
        <v>-0.126221</v>
      </c>
      <c r="AB175" s="3">
        <v>0.069397</v>
      </c>
      <c r="AC175" s="3">
        <v>0.999084</v>
      </c>
      <c r="AD175" s="3">
        <v>3.087921</v>
      </c>
      <c r="AE175" s="3">
        <v>-0.695343</v>
      </c>
      <c r="AF175" s="3">
        <v>-1.495361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10.0</v>
      </c>
      <c r="AM175" s="1"/>
      <c r="AN175" s="1"/>
      <c r="AO175" s="1"/>
    </row>
    <row r="176">
      <c r="A176" s="2">
        <v>44275.920134699074</v>
      </c>
      <c r="B176" s="3">
        <v>0.541257337912691</v>
      </c>
      <c r="C176" s="3">
        <v>-0.161764956266368</v>
      </c>
      <c r="D176" s="3">
        <v>0.0</v>
      </c>
      <c r="E176" s="3">
        <v>0.182537092525667</v>
      </c>
      <c r="F176" s="3">
        <v>0.758195779650237</v>
      </c>
      <c r="G176" s="3">
        <v>-0.192516212265363</v>
      </c>
      <c r="H176" s="3">
        <v>0.0</v>
      </c>
      <c r="I176" s="3">
        <v>0.255605913299387</v>
      </c>
      <c r="J176" s="3">
        <v>1.44646647346138</v>
      </c>
      <c r="K176" s="3">
        <v>0.0200039884993527</v>
      </c>
      <c r="L176" s="3">
        <v>0.0</v>
      </c>
      <c r="M176" s="3">
        <v>1.08880062057634</v>
      </c>
      <c r="N176" s="3">
        <v>0.365193596865405</v>
      </c>
      <c r="O176" s="3">
        <v>0.0669322005236437</v>
      </c>
      <c r="P176" s="3">
        <v>0.0</v>
      </c>
      <c r="Q176" s="3">
        <v>0.365739711514998</v>
      </c>
      <c r="R176" s="3">
        <v>-0.0225553137521276</v>
      </c>
      <c r="S176" s="3">
        <v>-0.344400608375472</v>
      </c>
      <c r="T176" s="3">
        <v>0.0</v>
      </c>
      <c r="U176" s="3">
        <v>0.0934170337980868</v>
      </c>
      <c r="V176" s="3">
        <v>801.831501831501</v>
      </c>
      <c r="W176" s="3">
        <v>809.890109890109</v>
      </c>
      <c r="X176" s="3">
        <v>796.996336996337</v>
      </c>
      <c r="Y176" s="3">
        <v>803.846153846153</v>
      </c>
      <c r="Z176" s="3">
        <v>670.47619047619</v>
      </c>
      <c r="AA176" s="3">
        <v>-0.157349</v>
      </c>
      <c r="AB176" s="3">
        <v>0.07135</v>
      </c>
      <c r="AC176" s="3">
        <v>0.990601</v>
      </c>
      <c r="AD176" s="3">
        <v>3.349609</v>
      </c>
      <c r="AE176" s="3">
        <v>-0.897217</v>
      </c>
      <c r="AF176" s="3">
        <v>-1.809387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10.0</v>
      </c>
      <c r="AM176" s="1"/>
      <c r="AN176" s="1"/>
      <c r="AO176" s="1"/>
    </row>
    <row r="177">
      <c r="A177" s="2">
        <v>44275.92014638889</v>
      </c>
      <c r="B177" s="3">
        <v>0.755325506446279</v>
      </c>
      <c r="C177" s="3">
        <v>0.115546361220134</v>
      </c>
      <c r="D177" s="3">
        <v>0.0</v>
      </c>
      <c r="E177" s="3">
        <v>0.341836804925404</v>
      </c>
      <c r="F177" s="3">
        <v>0.494864475367819</v>
      </c>
      <c r="G177" s="3">
        <v>-0.236760694624327</v>
      </c>
      <c r="H177" s="3">
        <v>0.0</v>
      </c>
      <c r="I177" s="3">
        <v>0.206698498641341</v>
      </c>
      <c r="J177" s="3">
        <v>1.34026977287671</v>
      </c>
      <c r="K177" s="3">
        <v>0.0158328437515755</v>
      </c>
      <c r="L177" s="3">
        <v>0.0</v>
      </c>
      <c r="M177" s="3">
        <v>1.07247559567306</v>
      </c>
      <c r="N177" s="3">
        <v>0.221201787620278</v>
      </c>
      <c r="O177" s="3">
        <v>-0.0725686803245695</v>
      </c>
      <c r="P177" s="3">
        <v>0.0</v>
      </c>
      <c r="Q177" s="3">
        <v>0.253764317362916</v>
      </c>
      <c r="R177" s="3">
        <v>-0.00834502517136615</v>
      </c>
      <c r="S177" s="3">
        <v>-0.282643868041196</v>
      </c>
      <c r="T177" s="3">
        <v>0.0</v>
      </c>
      <c r="U177" s="3">
        <v>0.147112254946378</v>
      </c>
      <c r="V177" s="3">
        <v>809.890109890109</v>
      </c>
      <c r="W177" s="3">
        <v>805.054945054945</v>
      </c>
      <c r="X177" s="3">
        <v>755.494505494505</v>
      </c>
      <c r="Y177" s="3">
        <v>811.098901098901</v>
      </c>
      <c r="Z177" s="3">
        <v>783.296703296703</v>
      </c>
      <c r="AA177" s="3">
        <v>-0.179871</v>
      </c>
      <c r="AB177" s="3">
        <v>0.080566</v>
      </c>
      <c r="AC177" s="3">
        <v>0.984924</v>
      </c>
      <c r="AD177" s="3">
        <v>3.117828</v>
      </c>
      <c r="AE177" s="3">
        <v>-0.964508</v>
      </c>
      <c r="AF177" s="3">
        <v>-1.338348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10.0</v>
      </c>
      <c r="AM177" s="1"/>
      <c r="AN177" s="1"/>
      <c r="AO177" s="1"/>
    </row>
    <row r="178">
      <c r="A178" s="2">
        <v>44275.920157858796</v>
      </c>
      <c r="B178" s="3">
        <v>0.908241462481967</v>
      </c>
      <c r="C178" s="3">
        <v>0.169330869365162</v>
      </c>
      <c r="D178" s="3">
        <v>0.0</v>
      </c>
      <c r="E178" s="3">
        <v>0.454299401422304</v>
      </c>
      <c r="F178" s="3">
        <v>0.52534632187184</v>
      </c>
      <c r="G178" s="3">
        <v>-0.444483423198983</v>
      </c>
      <c r="H178" s="3">
        <v>0.0</v>
      </c>
      <c r="I178" s="3">
        <v>0.198145769864553</v>
      </c>
      <c r="J178" s="3">
        <v>1.35802731748924</v>
      </c>
      <c r="K178" s="3">
        <v>0.209165148085602</v>
      </c>
      <c r="L178" s="3">
        <v>0.0</v>
      </c>
      <c r="M178" s="3">
        <v>0.961746995257698</v>
      </c>
      <c r="N178" s="3">
        <v>0.122356443913187</v>
      </c>
      <c r="O178" s="3">
        <v>-0.112056576884488</v>
      </c>
      <c r="P178" s="3">
        <v>0.0</v>
      </c>
      <c r="Q178" s="3">
        <v>0.345566502909432</v>
      </c>
      <c r="R178" s="3">
        <v>-0.111470005101221</v>
      </c>
      <c r="S178" s="3">
        <v>-0.271483288225626</v>
      </c>
      <c r="T178" s="3">
        <v>0.0</v>
      </c>
      <c r="U178" s="3">
        <v>0.17097265542075</v>
      </c>
      <c r="V178" s="3">
        <v>792.161172161172</v>
      </c>
      <c r="W178" s="3">
        <v>798.205128205128</v>
      </c>
      <c r="X178" s="3">
        <v>814.322344322344</v>
      </c>
      <c r="Y178" s="3">
        <v>815.934065934066</v>
      </c>
      <c r="Z178" s="3">
        <v>753.076923076923</v>
      </c>
      <c r="AA178" s="3">
        <v>-0.164917</v>
      </c>
      <c r="AB178" s="3">
        <v>0.081299</v>
      </c>
      <c r="AC178" s="3">
        <v>0.99176</v>
      </c>
      <c r="AD178" s="3">
        <v>4.104767</v>
      </c>
      <c r="AE178" s="3">
        <v>-1.368256</v>
      </c>
      <c r="AF178" s="3">
        <v>-2.183228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10.0</v>
      </c>
      <c r="AM178" s="1"/>
      <c r="AN178" s="1"/>
      <c r="AO178" s="1"/>
    </row>
    <row r="179">
      <c r="A179" s="2">
        <v>44275.92016944444</v>
      </c>
      <c r="B179" s="3">
        <v>0.560308100642744</v>
      </c>
      <c r="C179" s="3">
        <v>0.0159586275288652</v>
      </c>
      <c r="D179" s="3">
        <v>0.0</v>
      </c>
      <c r="E179" s="3">
        <v>0.179575038644027</v>
      </c>
      <c r="F179" s="3">
        <v>0.699423117509154</v>
      </c>
      <c r="G179" s="3">
        <v>-0.0716489444101538</v>
      </c>
      <c r="H179" s="3">
        <v>0.0</v>
      </c>
      <c r="I179" s="3">
        <v>0.391998627359731</v>
      </c>
      <c r="J179" s="3">
        <v>1.36734098534598</v>
      </c>
      <c r="K179" s="3">
        <v>0.318599896388217</v>
      </c>
      <c r="L179" s="3">
        <v>0.0</v>
      </c>
      <c r="M179" s="3">
        <v>0.959662538541973</v>
      </c>
      <c r="N179" s="3">
        <v>0.331499035690176</v>
      </c>
      <c r="O179" s="3">
        <v>-0.186350457259405</v>
      </c>
      <c r="P179" s="3">
        <v>0.0</v>
      </c>
      <c r="Q179" s="3">
        <v>0.363621057085519</v>
      </c>
      <c r="R179" s="3">
        <v>-0.225213141091329</v>
      </c>
      <c r="S179" s="3">
        <v>-0.396204175002748</v>
      </c>
      <c r="T179" s="3">
        <v>0.0</v>
      </c>
      <c r="U179" s="3">
        <v>0.0925620849619087</v>
      </c>
      <c r="V179" s="3">
        <v>795.384615384615</v>
      </c>
      <c r="W179" s="3">
        <v>814.725274725274</v>
      </c>
      <c r="X179" s="3">
        <v>777.655677655677</v>
      </c>
      <c r="Y179" s="3">
        <v>796.593406593406</v>
      </c>
      <c r="Z179" s="3">
        <v>746.630036630036</v>
      </c>
      <c r="AA179" s="3">
        <v>-0.147156</v>
      </c>
      <c r="AB179" s="3">
        <v>0.063721</v>
      </c>
      <c r="AC179" s="3">
        <v>0.978516</v>
      </c>
      <c r="AD179" s="3">
        <v>4.187012</v>
      </c>
      <c r="AE179" s="3">
        <v>-2.063599</v>
      </c>
      <c r="AF179" s="3">
        <v>-5.323486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10.0</v>
      </c>
      <c r="AM179" s="1"/>
      <c r="AN179" s="1"/>
      <c r="AO179" s="1"/>
    </row>
    <row r="180">
      <c r="A180" s="2">
        <v>44275.920181030095</v>
      </c>
      <c r="B180" s="3">
        <v>0.436292815105967</v>
      </c>
      <c r="C180" s="3">
        <v>-0.0221262804689032</v>
      </c>
      <c r="D180" s="3">
        <v>0.0</v>
      </c>
      <c r="E180" s="3">
        <v>0.29723573000319</v>
      </c>
      <c r="F180" s="3">
        <v>0.562463415893255</v>
      </c>
      <c r="G180" s="3">
        <v>-0.182482751109511</v>
      </c>
      <c r="H180" s="3">
        <v>0.0</v>
      </c>
      <c r="I180" s="3">
        <v>0.48539759497415</v>
      </c>
      <c r="J180" s="3">
        <v>1.32650553667313</v>
      </c>
      <c r="K180" s="3">
        <v>0.260023098889366</v>
      </c>
      <c r="L180" s="3">
        <v>0.0</v>
      </c>
      <c r="M180" s="3">
        <v>0.684675970768976</v>
      </c>
      <c r="N180" s="3">
        <v>0.267855956332414</v>
      </c>
      <c r="O180" s="3">
        <v>-0.154238202332781</v>
      </c>
      <c r="P180" s="3">
        <v>0.0</v>
      </c>
      <c r="Q180" s="3">
        <v>0.23755159463989</v>
      </c>
      <c r="R180" s="3">
        <v>-0.0766616658357432</v>
      </c>
      <c r="S180" s="3">
        <v>-0.306906817920483</v>
      </c>
      <c r="T180" s="3">
        <v>0.0</v>
      </c>
      <c r="U180" s="3">
        <v>0.213657603709677</v>
      </c>
      <c r="V180" s="3">
        <v>811.904761904761</v>
      </c>
      <c r="W180" s="3">
        <v>798.205128205128</v>
      </c>
      <c r="X180" s="3">
        <v>782.893772893773</v>
      </c>
      <c r="Y180" s="3">
        <v>798.205128205128</v>
      </c>
      <c r="Z180" s="3">
        <v>825.604395604395</v>
      </c>
      <c r="AA180" s="3">
        <v>-0.197144</v>
      </c>
      <c r="AB180" s="3">
        <v>0.017029</v>
      </c>
      <c r="AC180" s="3">
        <v>0.986572</v>
      </c>
      <c r="AD180" s="3">
        <v>-7.245026</v>
      </c>
      <c r="AE180" s="3">
        <v>3.529053</v>
      </c>
      <c r="AF180" s="3">
        <v>-11.394653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10.0</v>
      </c>
      <c r="AM180" s="1"/>
      <c r="AN180" s="1"/>
      <c r="AO180" s="1"/>
    </row>
    <row r="181">
      <c r="A181" s="2">
        <v>44275.92019258102</v>
      </c>
      <c r="B181" s="3">
        <v>0.77496030963036</v>
      </c>
      <c r="C181" s="3">
        <v>-0.0119031129242515</v>
      </c>
      <c r="D181" s="3">
        <v>0.0</v>
      </c>
      <c r="E181" s="3">
        <v>0.390966819386476</v>
      </c>
      <c r="F181" s="3">
        <v>0.772573009387395</v>
      </c>
      <c r="G181" s="3">
        <v>-0.275691573990475</v>
      </c>
      <c r="H181" s="3">
        <v>0.0</v>
      </c>
      <c r="I181" s="3">
        <v>0.613491297277117</v>
      </c>
      <c r="J181" s="3">
        <v>1.38189443508813</v>
      </c>
      <c r="K181" s="3">
        <v>0.136194447738811</v>
      </c>
      <c r="L181" s="3">
        <v>0.0</v>
      </c>
      <c r="M181" s="3">
        <v>0.973156324690001</v>
      </c>
      <c r="N181" s="3">
        <v>0.39967630832706</v>
      </c>
      <c r="O181" s="3">
        <v>0.0444577889819238</v>
      </c>
      <c r="P181" s="3">
        <v>0.0</v>
      </c>
      <c r="Q181" s="3">
        <v>0.413081320039609</v>
      </c>
      <c r="R181" s="3">
        <v>-0.0258059129918665</v>
      </c>
      <c r="S181" s="3">
        <v>-0.265881892337757</v>
      </c>
      <c r="T181" s="3">
        <v>0.0</v>
      </c>
      <c r="U181" s="3">
        <v>0.336855827129225</v>
      </c>
      <c r="V181" s="3">
        <v>785.714285714285</v>
      </c>
      <c r="W181" s="3">
        <v>810.69597069597</v>
      </c>
      <c r="X181" s="3">
        <v>811.904761904761</v>
      </c>
      <c r="Y181" s="3">
        <v>790.54945054945</v>
      </c>
      <c r="Z181" s="3">
        <v>725.677655677655</v>
      </c>
      <c r="AA181" s="3">
        <v>-0.293152</v>
      </c>
      <c r="AB181" s="3">
        <v>0.00647</v>
      </c>
      <c r="AC181" s="3">
        <v>0.975586</v>
      </c>
      <c r="AD181" s="3">
        <v>6.818848</v>
      </c>
      <c r="AE181" s="3">
        <v>2.781372</v>
      </c>
      <c r="AF181" s="3">
        <v>12.471313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10.0</v>
      </c>
      <c r="AM181" s="1"/>
      <c r="AN181" s="1"/>
      <c r="AO181" s="1"/>
    </row>
    <row r="182">
      <c r="A182" s="2">
        <v>44275.920204155096</v>
      </c>
      <c r="B182" s="3">
        <v>0.860072530434184</v>
      </c>
      <c r="C182" s="3">
        <v>0.355964229195459</v>
      </c>
      <c r="D182" s="3">
        <v>0.0</v>
      </c>
      <c r="E182" s="3">
        <v>0.602766062015765</v>
      </c>
      <c r="F182" s="3">
        <v>1.10145389843312</v>
      </c>
      <c r="G182" s="3">
        <v>0.258404241700623</v>
      </c>
      <c r="H182" s="3">
        <v>0.0</v>
      </c>
      <c r="I182" s="3">
        <v>0.623538322708911</v>
      </c>
      <c r="J182" s="3">
        <v>1.55573879064861</v>
      </c>
      <c r="K182" s="3">
        <v>0.163083826668416</v>
      </c>
      <c r="L182" s="3">
        <v>0.0</v>
      </c>
      <c r="M182" s="3">
        <v>0.992830385282907</v>
      </c>
      <c r="N182" s="3">
        <v>0.432349121216373</v>
      </c>
      <c r="O182" s="3">
        <v>0.0304195402068866</v>
      </c>
      <c r="P182" s="3">
        <v>0.0</v>
      </c>
      <c r="Q182" s="3">
        <v>0.438278570155291</v>
      </c>
      <c r="R182" s="3">
        <v>0.0843657026954338</v>
      </c>
      <c r="S182" s="3">
        <v>-0.204769432651456</v>
      </c>
      <c r="T182" s="3">
        <v>0.0</v>
      </c>
      <c r="U182" s="3">
        <v>0.322209503203081</v>
      </c>
      <c r="V182" s="3">
        <v>796.190476190476</v>
      </c>
      <c r="W182" s="3">
        <v>796.996336996337</v>
      </c>
      <c r="X182" s="3">
        <v>784.505494505494</v>
      </c>
      <c r="Y182" s="3">
        <v>792.967032967033</v>
      </c>
      <c r="Z182" s="3">
        <v>783.296703296703</v>
      </c>
      <c r="AA182" s="3">
        <v>-0.281738</v>
      </c>
      <c r="AB182" s="3">
        <v>-0.162598</v>
      </c>
      <c r="AC182" s="3">
        <v>0.9422</v>
      </c>
      <c r="AD182" s="3">
        <v>-10.475006</v>
      </c>
      <c r="AE182" s="3">
        <v>-10.968475</v>
      </c>
      <c r="AF182" s="3">
        <v>-13.099365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10.0</v>
      </c>
      <c r="AM182" s="1"/>
      <c r="AN182" s="1"/>
      <c r="AO182" s="1"/>
    </row>
    <row r="183">
      <c r="A183" s="2">
        <v>44275.920215729166</v>
      </c>
      <c r="B183" s="3">
        <v>0.611596327521218</v>
      </c>
      <c r="C183" s="3">
        <v>0.728358883989111</v>
      </c>
      <c r="D183" s="3">
        <v>0.0</v>
      </c>
      <c r="E183" s="3">
        <v>0.437249860699173</v>
      </c>
      <c r="F183" s="3">
        <v>0.91072732402403</v>
      </c>
      <c r="G183" s="3">
        <v>0.487369336350798</v>
      </c>
      <c r="H183" s="3">
        <v>0.0</v>
      </c>
      <c r="I183" s="3">
        <v>0.370011519413361</v>
      </c>
      <c r="J183" s="3">
        <v>1.34772112625486</v>
      </c>
      <c r="K183" s="3">
        <v>0.252002813704502</v>
      </c>
      <c r="L183" s="3">
        <v>0.0</v>
      </c>
      <c r="M183" s="3">
        <v>0.847247034346463</v>
      </c>
      <c r="N183" s="3">
        <v>0.390259634442473</v>
      </c>
      <c r="O183" s="3">
        <v>-0.112840420319755</v>
      </c>
      <c r="P183" s="3">
        <v>0.0</v>
      </c>
      <c r="Q183" s="3">
        <v>0.446452030796843</v>
      </c>
      <c r="R183" s="3">
        <v>0.14656599362993</v>
      </c>
      <c r="S183" s="3">
        <v>-0.227987472660455</v>
      </c>
      <c r="T183" s="3">
        <v>0.0</v>
      </c>
      <c r="U183" s="3">
        <v>0.291233394096979</v>
      </c>
      <c r="V183" s="3">
        <v>783.296703296703</v>
      </c>
      <c r="W183" s="3">
        <v>811.501831501831</v>
      </c>
      <c r="X183" s="3">
        <v>893.699633699633</v>
      </c>
      <c r="Y183" s="3">
        <v>794.175824175824</v>
      </c>
      <c r="Z183" s="3">
        <v>758.717948717948</v>
      </c>
      <c r="AA183" s="3">
        <v>-0.266602</v>
      </c>
      <c r="AB183" s="3">
        <v>-0.28772</v>
      </c>
      <c r="AC183" s="3">
        <v>0.894714</v>
      </c>
      <c r="AD183" s="3">
        <v>15.245209</v>
      </c>
      <c r="AE183" s="3">
        <v>5.570221</v>
      </c>
      <c r="AF183" s="3">
        <v>16.493835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10.0</v>
      </c>
      <c r="AM183" s="1"/>
      <c r="AN183" s="1"/>
      <c r="AO183" s="1"/>
    </row>
    <row r="184">
      <c r="A184" s="2">
        <v>44275.92022730324</v>
      </c>
      <c r="B184" s="3">
        <v>0.868170721588314</v>
      </c>
      <c r="C184" s="3">
        <v>0.643657817825714</v>
      </c>
      <c r="D184" s="3">
        <v>0.0</v>
      </c>
      <c r="E184" s="3">
        <v>0.433906302588476</v>
      </c>
      <c r="F184" s="3">
        <v>0.977932449722219</v>
      </c>
      <c r="G184" s="3">
        <v>0.223488580649534</v>
      </c>
      <c r="H184" s="3">
        <v>0.0</v>
      </c>
      <c r="I184" s="3">
        <v>0.414972760282866</v>
      </c>
      <c r="J184" s="3">
        <v>1.4967817755052</v>
      </c>
      <c r="K184" s="3">
        <v>0.407458123131987</v>
      </c>
      <c r="L184" s="3">
        <v>0.0</v>
      </c>
      <c r="M184" s="3">
        <v>0.919788267362405</v>
      </c>
      <c r="N184" s="3">
        <v>0.447499904666081</v>
      </c>
      <c r="O184" s="3">
        <v>-0.0749723166414902</v>
      </c>
      <c r="P184" s="3">
        <v>0.0</v>
      </c>
      <c r="Q184" s="3">
        <v>0.594232610934689</v>
      </c>
      <c r="R184" s="3">
        <v>0.212864571281268</v>
      </c>
      <c r="S184" s="3">
        <v>-0.298159969264936</v>
      </c>
      <c r="T184" s="3">
        <v>0.0</v>
      </c>
      <c r="U184" s="3">
        <v>0.268683294039944</v>
      </c>
      <c r="V184" s="3">
        <v>811.904761904761</v>
      </c>
      <c r="W184" s="3">
        <v>810.69597069597</v>
      </c>
      <c r="X184" s="3">
        <v>785.311355311355</v>
      </c>
      <c r="Y184" s="3">
        <v>804.652014652014</v>
      </c>
      <c r="Z184" s="3">
        <v>688.205128205128</v>
      </c>
      <c r="AA184" s="3">
        <v>-0.424744</v>
      </c>
      <c r="AB184" s="3">
        <v>-0.105347</v>
      </c>
      <c r="AC184" s="3">
        <v>0.917664</v>
      </c>
      <c r="AD184" s="3">
        <v>-2.108459</v>
      </c>
      <c r="AE184" s="3">
        <v>-2.033691</v>
      </c>
      <c r="AF184" s="3">
        <v>0.628052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10.0</v>
      </c>
      <c r="AM184" s="1"/>
      <c r="AN184" s="1"/>
      <c r="AO184" s="1"/>
    </row>
    <row r="185">
      <c r="A185" s="2">
        <v>44275.92023886574</v>
      </c>
      <c r="B185" s="3">
        <v>1.0670396853658</v>
      </c>
      <c r="C185" s="3">
        <v>0.372956445339368</v>
      </c>
      <c r="D185" s="3">
        <v>0.0</v>
      </c>
      <c r="E185" s="3">
        <v>0.441150568107673</v>
      </c>
      <c r="F185" s="3">
        <v>1.02579291318626</v>
      </c>
      <c r="G185" s="3">
        <v>-0.17359090326258</v>
      </c>
      <c r="H185" s="3">
        <v>0.0</v>
      </c>
      <c r="I185" s="3">
        <v>0.12611266319172</v>
      </c>
      <c r="J185" s="3">
        <v>1.50073624541751</v>
      </c>
      <c r="K185" s="3">
        <v>0.374347820570666</v>
      </c>
      <c r="L185" s="3">
        <v>0.0</v>
      </c>
      <c r="M185" s="3">
        <v>0.877223455820756</v>
      </c>
      <c r="N185" s="3">
        <v>0.46669484026887</v>
      </c>
      <c r="O185" s="3">
        <v>0.0084619849934102</v>
      </c>
      <c r="P185" s="3">
        <v>0.0</v>
      </c>
      <c r="Q185" s="3">
        <v>0.520923269008052</v>
      </c>
      <c r="R185" s="3">
        <v>0.164124653681113</v>
      </c>
      <c r="S185" s="3">
        <v>-0.258480508550489</v>
      </c>
      <c r="T185" s="3">
        <v>0.0</v>
      </c>
      <c r="U185" s="3">
        <v>0.36139335990131</v>
      </c>
      <c r="V185" s="3">
        <v>773.626373626373</v>
      </c>
      <c r="W185" s="3">
        <v>799.816849816849</v>
      </c>
      <c r="X185" s="3">
        <v>813.516483516483</v>
      </c>
      <c r="Y185" s="3">
        <v>786.520146520146</v>
      </c>
      <c r="Z185" s="3">
        <v>734.542124542124</v>
      </c>
      <c r="AA185" s="3">
        <v>-0.445496</v>
      </c>
      <c r="AB185" s="3">
        <v>0.06781</v>
      </c>
      <c r="AC185" s="3">
        <v>0.912903</v>
      </c>
      <c r="AD185" s="3">
        <v>-3.39447</v>
      </c>
      <c r="AE185" s="3">
        <v>-2.489777</v>
      </c>
      <c r="AF185" s="3">
        <v>-10.131073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10.0</v>
      </c>
      <c r="AM185" s="1"/>
      <c r="AN185" s="1"/>
      <c r="AO185" s="1"/>
    </row>
    <row r="186">
      <c r="A186" s="2">
        <v>44275.92025048611</v>
      </c>
      <c r="B186" s="3">
        <v>1.05423357423746</v>
      </c>
      <c r="C186" s="3">
        <v>0.432190707038634</v>
      </c>
      <c r="D186" s="3">
        <v>0.0</v>
      </c>
      <c r="E186" s="3">
        <v>0.503173589960653</v>
      </c>
      <c r="F186" s="3">
        <v>0.824335352468841</v>
      </c>
      <c r="G186" s="3">
        <v>-0.0309313452875094</v>
      </c>
      <c r="H186" s="3">
        <v>0.0</v>
      </c>
      <c r="I186" s="3">
        <v>0.141274955284489</v>
      </c>
      <c r="J186" s="3">
        <v>1.13311690285649</v>
      </c>
      <c r="K186" s="3">
        <v>0.282454850721161</v>
      </c>
      <c r="L186" s="3">
        <v>0.0</v>
      </c>
      <c r="M186" s="3">
        <v>0.818786334146176</v>
      </c>
      <c r="N186" s="3">
        <v>0.428786499574463</v>
      </c>
      <c r="O186" s="3">
        <v>-0.0446269375634924</v>
      </c>
      <c r="P186" s="3">
        <v>0.0</v>
      </c>
      <c r="Q186" s="3">
        <v>0.546615824185987</v>
      </c>
      <c r="R186" s="3">
        <v>0.0693640803777816</v>
      </c>
      <c r="S186" s="3">
        <v>-0.344146051852751</v>
      </c>
      <c r="T186" s="3">
        <v>0.0</v>
      </c>
      <c r="U186" s="3">
        <v>0.298460121215538</v>
      </c>
      <c r="V186" s="3">
        <v>801.025641025641</v>
      </c>
      <c r="W186" s="3">
        <v>797.802197802197</v>
      </c>
      <c r="X186" s="3">
        <v>789.340659340659</v>
      </c>
      <c r="Y186" s="3">
        <v>786.520146520146</v>
      </c>
      <c r="Z186" s="3">
        <v>805.054945054945</v>
      </c>
      <c r="AA186" s="3">
        <v>-0.483582</v>
      </c>
      <c r="AB186" s="3">
        <v>0.103516</v>
      </c>
      <c r="AC186" s="3">
        <v>0.87677</v>
      </c>
      <c r="AD186" s="3">
        <v>3.53653</v>
      </c>
      <c r="AE186" s="3">
        <v>0.16449</v>
      </c>
      <c r="AF186" s="3">
        <v>-1.622467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10.0</v>
      </c>
      <c r="AM186" s="1"/>
      <c r="AN186" s="1"/>
      <c r="AO186" s="1"/>
    </row>
    <row r="187">
      <c r="A187" s="2">
        <v>44275.920262060186</v>
      </c>
      <c r="B187" s="3">
        <v>1.21954711609241</v>
      </c>
      <c r="C187" s="3">
        <v>0.521744413612174</v>
      </c>
      <c r="D187" s="3">
        <v>0.0</v>
      </c>
      <c r="E187" s="3">
        <v>0.534068366155163</v>
      </c>
      <c r="F187" s="3">
        <v>0.817166033357204</v>
      </c>
      <c r="G187" s="3">
        <v>0.194940215692482</v>
      </c>
      <c r="H187" s="3">
        <v>0.0</v>
      </c>
      <c r="I187" s="3">
        <v>0.302141178458032</v>
      </c>
      <c r="J187" s="3">
        <v>0.980718080926851</v>
      </c>
      <c r="K187" s="3">
        <v>0.465094513213653</v>
      </c>
      <c r="L187" s="3">
        <v>0.0</v>
      </c>
      <c r="M187" s="3">
        <v>0.586671542675874</v>
      </c>
      <c r="N187" s="3">
        <v>0.519055954029638</v>
      </c>
      <c r="O187" s="3">
        <v>0.0331477569087036</v>
      </c>
      <c r="P187" s="3">
        <v>0.0</v>
      </c>
      <c r="Q187" s="3">
        <v>0.497962550023694</v>
      </c>
      <c r="R187" s="3">
        <v>0.140868469544394</v>
      </c>
      <c r="S187" s="3">
        <v>-0.41011819454634</v>
      </c>
      <c r="T187" s="3">
        <v>0.0</v>
      </c>
      <c r="U187" s="3">
        <v>0.0935699172374544</v>
      </c>
      <c r="V187" s="3">
        <v>804.249084249084</v>
      </c>
      <c r="W187" s="3">
        <v>806.263736263736</v>
      </c>
      <c r="X187" s="3">
        <v>792.967032967033</v>
      </c>
      <c r="Y187" s="3">
        <v>802.234432234432</v>
      </c>
      <c r="Z187" s="3">
        <v>694.249084249084</v>
      </c>
      <c r="AA187" s="3">
        <v>-0.403259</v>
      </c>
      <c r="AB187" s="3">
        <v>0.065308</v>
      </c>
      <c r="AC187" s="3">
        <v>0.909119</v>
      </c>
      <c r="AD187" s="3">
        <v>-2.287903</v>
      </c>
      <c r="AE187" s="3">
        <v>-6.646881</v>
      </c>
      <c r="AF187" s="3">
        <v>-1.457977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10.0</v>
      </c>
      <c r="AM187" s="1"/>
      <c r="AN187" s="1"/>
      <c r="AO187" s="1"/>
    </row>
    <row r="188">
      <c r="A188" s="2">
        <v>44275.920273634256</v>
      </c>
      <c r="B188" s="3">
        <v>0.809223347437706</v>
      </c>
      <c r="C188" s="3">
        <v>0.542654566815937</v>
      </c>
      <c r="D188" s="3">
        <v>0.0</v>
      </c>
      <c r="E188" s="3">
        <v>0.700878328057787</v>
      </c>
      <c r="F188" s="3">
        <v>0.47793687280102</v>
      </c>
      <c r="G188" s="3">
        <v>0.229358061841683</v>
      </c>
      <c r="H188" s="3">
        <v>0.0</v>
      </c>
      <c r="I188" s="3">
        <v>0.299470328766603</v>
      </c>
      <c r="J188" s="3">
        <v>0.972573992743084</v>
      </c>
      <c r="K188" s="3">
        <v>0.478987378956733</v>
      </c>
      <c r="L188" s="3">
        <v>0.0</v>
      </c>
      <c r="M188" s="3">
        <v>0.649128790552993</v>
      </c>
      <c r="N188" s="3">
        <v>0.43521508582249</v>
      </c>
      <c r="O188" s="3">
        <v>0.19937489729336</v>
      </c>
      <c r="P188" s="3">
        <v>0.0</v>
      </c>
      <c r="Q188" s="3">
        <v>0.494363642177012</v>
      </c>
      <c r="R188" s="3">
        <v>0.25087474938086</v>
      </c>
      <c r="S188" s="3">
        <v>-0.176701161050727</v>
      </c>
      <c r="T188" s="3">
        <v>0.0</v>
      </c>
      <c r="U188" s="3">
        <v>0.308669927359146</v>
      </c>
      <c r="V188" s="3">
        <v>813.919413919414</v>
      </c>
      <c r="W188" s="3">
        <v>808.278388278388</v>
      </c>
      <c r="X188" s="3">
        <v>821.172161172161</v>
      </c>
      <c r="Y188" s="3">
        <v>809.487179487179</v>
      </c>
      <c r="Z188" s="3">
        <v>773.223443223443</v>
      </c>
      <c r="AA188" s="3">
        <v>-0.375854</v>
      </c>
      <c r="AB188" s="3">
        <v>0.077942</v>
      </c>
      <c r="AC188" s="3">
        <v>0.924194</v>
      </c>
      <c r="AD188" s="3">
        <v>3.386993</v>
      </c>
      <c r="AE188" s="3">
        <v>0.246735</v>
      </c>
      <c r="AF188" s="3">
        <v>-1.443024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10.0</v>
      </c>
      <c r="AM188" s="1"/>
      <c r="AN188" s="1"/>
      <c r="AO188" s="1"/>
    </row>
    <row r="189">
      <c r="A189" s="2">
        <v>44275.920285266206</v>
      </c>
      <c r="B189" s="3">
        <v>0.784430428046671</v>
      </c>
      <c r="C189" s="3">
        <v>0.422204626256105</v>
      </c>
      <c r="D189" s="3">
        <v>0.0</v>
      </c>
      <c r="E189" s="3">
        <v>0.66942191801131</v>
      </c>
      <c r="F189" s="3">
        <v>0.703931809421288</v>
      </c>
      <c r="G189" s="3">
        <v>0.15888187655883</v>
      </c>
      <c r="H189" s="3">
        <v>0.0</v>
      </c>
      <c r="I189" s="3">
        <v>0.368191143260569</v>
      </c>
      <c r="J189" s="3">
        <v>1.18131827467053</v>
      </c>
      <c r="K189" s="3">
        <v>0.383381627021894</v>
      </c>
      <c r="L189" s="3">
        <v>0.0</v>
      </c>
      <c r="M189" s="3">
        <v>0.502742081213381</v>
      </c>
      <c r="N189" s="3">
        <v>0.270496353598908</v>
      </c>
      <c r="O189" s="3">
        <v>-0.0708744284787802</v>
      </c>
      <c r="P189" s="3">
        <v>0.0</v>
      </c>
      <c r="Q189" s="3">
        <v>0.341184623184594</v>
      </c>
      <c r="R189" s="3">
        <v>0.124358056560863</v>
      </c>
      <c r="S189" s="3">
        <v>-0.173344658776998</v>
      </c>
      <c r="T189" s="3">
        <v>0.0</v>
      </c>
      <c r="U189" s="3">
        <v>0.310424042649927</v>
      </c>
      <c r="V189" s="3">
        <v>813.113553113553</v>
      </c>
      <c r="W189" s="3">
        <v>805.457875457875</v>
      </c>
      <c r="X189" s="3">
        <v>792.967032967033</v>
      </c>
      <c r="Y189" s="3">
        <v>805.457875457875</v>
      </c>
      <c r="Z189" s="3">
        <v>704.725274725274</v>
      </c>
      <c r="AA189" s="3">
        <v>-0.365845</v>
      </c>
      <c r="AB189" s="3">
        <v>0.094116</v>
      </c>
      <c r="AC189" s="3">
        <v>0.93689</v>
      </c>
      <c r="AD189" s="3">
        <v>2.601929</v>
      </c>
      <c r="AE189" s="3">
        <v>-2.243042</v>
      </c>
      <c r="AF189" s="3">
        <v>-0.291595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10.0</v>
      </c>
      <c r="AM189" s="1"/>
      <c r="AN189" s="1"/>
      <c r="AO189" s="1"/>
    </row>
    <row r="190">
      <c r="A190" s="2">
        <v>44275.920296828706</v>
      </c>
      <c r="B190" s="3">
        <v>0.712510733388921</v>
      </c>
      <c r="C190" s="3">
        <v>0.269209920290908</v>
      </c>
      <c r="D190" s="3">
        <v>0.0</v>
      </c>
      <c r="E190" s="3">
        <v>0.712093478273412</v>
      </c>
      <c r="F190" s="3">
        <v>0.656029449946705</v>
      </c>
      <c r="G190" s="3">
        <v>0.0773966583448669</v>
      </c>
      <c r="H190" s="3">
        <v>0.0</v>
      </c>
      <c r="I190" s="3">
        <v>0.406934943892199</v>
      </c>
      <c r="J190" s="3">
        <v>1.3070557463134</v>
      </c>
      <c r="K190" s="3">
        <v>0.141867373035491</v>
      </c>
      <c r="L190" s="3">
        <v>0.0</v>
      </c>
      <c r="M190" s="3">
        <v>0.652982744570722</v>
      </c>
      <c r="N190" s="3">
        <v>0.38770350609553</v>
      </c>
      <c r="O190" s="3">
        <v>-0.202815310922355</v>
      </c>
      <c r="P190" s="3">
        <v>0.0</v>
      </c>
      <c r="Q190" s="3">
        <v>0.417735745419196</v>
      </c>
      <c r="R190" s="3">
        <v>0.124629761436802</v>
      </c>
      <c r="S190" s="3">
        <v>-0.198851398024612</v>
      </c>
      <c r="T190" s="3">
        <v>0.0</v>
      </c>
      <c r="U190" s="3">
        <v>0.374336665675258</v>
      </c>
      <c r="V190" s="3">
        <v>814.322344322344</v>
      </c>
      <c r="W190" s="3">
        <v>811.098901098901</v>
      </c>
      <c r="X190" s="3">
        <v>804.652014652014</v>
      </c>
      <c r="Y190" s="3">
        <v>796.996336996337</v>
      </c>
      <c r="Z190" s="3">
        <v>887.655677655677</v>
      </c>
      <c r="AA190" s="3">
        <v>-0.360779</v>
      </c>
      <c r="AB190" s="3">
        <v>0.053589</v>
      </c>
      <c r="AC190" s="3">
        <v>0.92865</v>
      </c>
      <c r="AD190" s="3">
        <v>3.656158</v>
      </c>
      <c r="AE190" s="3">
        <v>-0.052338</v>
      </c>
      <c r="AF190" s="3">
        <v>-2.699127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10.0</v>
      </c>
      <c r="AM190" s="1"/>
      <c r="AN190" s="1"/>
      <c r="AO190" s="1"/>
    </row>
    <row r="191">
      <c r="A191" s="2">
        <v>44275.92030832176</v>
      </c>
      <c r="B191" s="3">
        <v>0.904974977878735</v>
      </c>
      <c r="C191" s="3">
        <v>0.588268935473544</v>
      </c>
      <c r="D191" s="3">
        <v>0.0</v>
      </c>
      <c r="E191" s="3">
        <v>0.729999910481639</v>
      </c>
      <c r="F191" s="3">
        <v>0.485442918259859</v>
      </c>
      <c r="G191" s="3">
        <v>0.163946386196155</v>
      </c>
      <c r="H191" s="3">
        <v>0.0</v>
      </c>
      <c r="I191" s="3">
        <v>0.280661292124473</v>
      </c>
      <c r="J191" s="3">
        <v>1.23645218908194</v>
      </c>
      <c r="K191" s="3">
        <v>0.0925969850038428</v>
      </c>
      <c r="L191" s="3">
        <v>0.0</v>
      </c>
      <c r="M191" s="3">
        <v>0.917578863597897</v>
      </c>
      <c r="N191" s="3">
        <v>0.209656719865284</v>
      </c>
      <c r="O191" s="3">
        <v>-0.23372184889137</v>
      </c>
      <c r="P191" s="3">
        <v>0.0</v>
      </c>
      <c r="Q191" s="3">
        <v>0.440946943303301</v>
      </c>
      <c r="R191" s="3">
        <v>0.211746568793882</v>
      </c>
      <c r="S191" s="3">
        <v>-0.196105749185318</v>
      </c>
      <c r="T191" s="3">
        <v>0.0</v>
      </c>
      <c r="U191" s="3">
        <v>0.359494456568752</v>
      </c>
      <c r="V191" s="3">
        <v>824.798534798534</v>
      </c>
      <c r="W191" s="3">
        <v>797.802197802197</v>
      </c>
      <c r="X191" s="3">
        <v>857.838827838827</v>
      </c>
      <c r="Y191" s="3">
        <v>815.934065934066</v>
      </c>
      <c r="Z191" s="3">
        <v>774.835164835164</v>
      </c>
      <c r="AA191" s="3">
        <v>-0.430786</v>
      </c>
      <c r="AB191" s="3">
        <v>0.117798</v>
      </c>
      <c r="AC191" s="3">
        <v>0.912109</v>
      </c>
      <c r="AD191" s="3">
        <v>6.20575</v>
      </c>
      <c r="AE191" s="3">
        <v>0.029907</v>
      </c>
      <c r="AF191" s="3">
        <v>1.024323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10.0</v>
      </c>
      <c r="AM191" s="1"/>
      <c r="AN191" s="1"/>
      <c r="AO191" s="1"/>
    </row>
    <row r="192">
      <c r="A192" s="2">
        <v>44275.920319895835</v>
      </c>
      <c r="B192" s="3">
        <v>0.6820652069515</v>
      </c>
      <c r="C192" s="3">
        <v>0.464142575767437</v>
      </c>
      <c r="D192" s="3">
        <v>0.0</v>
      </c>
      <c r="E192" s="3">
        <v>0.445702841048574</v>
      </c>
      <c r="F192" s="3">
        <v>0.860534719225776</v>
      </c>
      <c r="G192" s="3">
        <v>0.328739826317763</v>
      </c>
      <c r="H192" s="3">
        <v>0.0</v>
      </c>
      <c r="I192" s="3">
        <v>0.299008323125961</v>
      </c>
      <c r="J192" s="3">
        <v>1.2967211496373</v>
      </c>
      <c r="K192" s="3">
        <v>0.43288820347195</v>
      </c>
      <c r="L192" s="3">
        <v>0.0</v>
      </c>
      <c r="M192" s="3">
        <v>0.94614055235642</v>
      </c>
      <c r="N192" s="3">
        <v>0.368584911415554</v>
      </c>
      <c r="O192" s="3">
        <v>-0.0171724232822665</v>
      </c>
      <c r="P192" s="3">
        <v>0.0</v>
      </c>
      <c r="Q192" s="3">
        <v>0.471909746816096</v>
      </c>
      <c r="R192" s="3">
        <v>0.181581409694219</v>
      </c>
      <c r="S192" s="3">
        <v>-0.295030312335675</v>
      </c>
      <c r="T192" s="3">
        <v>0.0</v>
      </c>
      <c r="U192" s="3">
        <v>0.306712487676277</v>
      </c>
      <c r="V192" s="3">
        <v>839.706959706959</v>
      </c>
      <c r="W192" s="3">
        <v>812.307692307692</v>
      </c>
      <c r="X192" s="3">
        <v>887.655677655677</v>
      </c>
      <c r="Y192" s="3">
        <v>825.201465201465</v>
      </c>
      <c r="Z192" s="3">
        <v>752.673992673992</v>
      </c>
      <c r="AA192" s="3">
        <v>-0.319092</v>
      </c>
      <c r="AB192" s="3">
        <v>0.097107</v>
      </c>
      <c r="AC192" s="3">
        <v>0.964417</v>
      </c>
      <c r="AD192" s="3">
        <v>8.299255</v>
      </c>
      <c r="AE192" s="3">
        <v>-3.035583</v>
      </c>
      <c r="AF192" s="3">
        <v>0.112152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10.0</v>
      </c>
      <c r="AM192" s="1"/>
      <c r="AN192" s="1"/>
      <c r="AO192" s="1"/>
    </row>
    <row r="193">
      <c r="A193" s="2">
        <v>44275.920331469904</v>
      </c>
      <c r="B193" s="3">
        <v>0.794613139447739</v>
      </c>
      <c r="C193" s="3">
        <v>0.344159441431342</v>
      </c>
      <c r="D193" s="3">
        <v>0.0</v>
      </c>
      <c r="E193" s="3">
        <v>0.0651137994638255</v>
      </c>
      <c r="F193" s="3">
        <v>0.957061210646823</v>
      </c>
      <c r="G193" s="3">
        <v>0.419194997167979</v>
      </c>
      <c r="H193" s="3">
        <v>0.0</v>
      </c>
      <c r="I193" s="3">
        <v>0.455420190671354</v>
      </c>
      <c r="J193" s="3">
        <v>1.34333083284998</v>
      </c>
      <c r="K193" s="3">
        <v>0.522615343658711</v>
      </c>
      <c r="L193" s="3">
        <v>0.0</v>
      </c>
      <c r="M193" s="3">
        <v>0.965819590559625</v>
      </c>
      <c r="N193" s="3">
        <v>0.503383425250308</v>
      </c>
      <c r="O193" s="3">
        <v>-0.0434160787217987</v>
      </c>
      <c r="P193" s="3">
        <v>0.0</v>
      </c>
      <c r="Q193" s="3">
        <v>0.441563743544309</v>
      </c>
      <c r="R193" s="3">
        <v>0.19082582339298</v>
      </c>
      <c r="S193" s="3">
        <v>-0.293024419010568</v>
      </c>
      <c r="T193" s="3">
        <v>0.0</v>
      </c>
      <c r="U193" s="3">
        <v>0.352843175504929</v>
      </c>
      <c r="V193" s="3">
        <v>845.750915750915</v>
      </c>
      <c r="W193" s="3">
        <v>812.710622710622</v>
      </c>
      <c r="X193" s="3">
        <v>781.282051282051</v>
      </c>
      <c r="Y193" s="3">
        <v>824.395604395604</v>
      </c>
      <c r="Z193" s="3">
        <v>1133.84615384615</v>
      </c>
      <c r="AA193" s="3">
        <v>-0.291931</v>
      </c>
      <c r="AB193" s="3">
        <v>0.097473</v>
      </c>
      <c r="AC193" s="3">
        <v>0.961121</v>
      </c>
      <c r="AD193" s="3">
        <v>3.805695</v>
      </c>
      <c r="AE193" s="3">
        <v>-5.054321</v>
      </c>
      <c r="AF193" s="3">
        <v>-2.190704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10.0</v>
      </c>
      <c r="AM193" s="1"/>
      <c r="AN193" s="1"/>
      <c r="AO193" s="1"/>
    </row>
    <row r="194">
      <c r="A194" s="2">
        <v>44275.92034304398</v>
      </c>
      <c r="B194" s="3">
        <v>0.95675423451777</v>
      </c>
      <c r="C194" s="3">
        <v>0.421314472483041</v>
      </c>
      <c r="D194" s="3">
        <v>0.0</v>
      </c>
      <c r="E194" s="3">
        <v>0.222919347267468</v>
      </c>
      <c r="F194" s="3">
        <v>0.578779018403904</v>
      </c>
      <c r="G194" s="3">
        <v>0.155910262237265</v>
      </c>
      <c r="H194" s="3">
        <v>0.0</v>
      </c>
      <c r="I194" s="3">
        <v>0.14958149749123</v>
      </c>
      <c r="J194" s="3">
        <v>1.18686697022291</v>
      </c>
      <c r="K194" s="3">
        <v>0.391873219695754</v>
      </c>
      <c r="L194" s="3">
        <v>0.0</v>
      </c>
      <c r="M194" s="3">
        <v>1.00514802490433</v>
      </c>
      <c r="N194" s="3">
        <v>0.361226080613865</v>
      </c>
      <c r="O194" s="3">
        <v>-0.0662196901341454</v>
      </c>
      <c r="P194" s="3">
        <v>0.0</v>
      </c>
      <c r="Q194" s="3">
        <v>0.414535962223836</v>
      </c>
      <c r="R194" s="3">
        <v>0.0235228228328675</v>
      </c>
      <c r="S194" s="3">
        <v>-0.328870511201992</v>
      </c>
      <c r="T194" s="3">
        <v>0.0</v>
      </c>
      <c r="U194" s="3">
        <v>0.3869386436878</v>
      </c>
      <c r="V194" s="3">
        <v>830.84249084249</v>
      </c>
      <c r="W194" s="3">
        <v>806.666666666666</v>
      </c>
      <c r="X194" s="3">
        <v>861.062271062271</v>
      </c>
      <c r="Y194" s="3">
        <v>817.948717948718</v>
      </c>
      <c r="Z194" s="3">
        <v>806.263736263736</v>
      </c>
      <c r="AA194" s="3">
        <v>-0.298401</v>
      </c>
      <c r="AB194" s="3">
        <v>0.097046</v>
      </c>
      <c r="AC194" s="3">
        <v>0.959412</v>
      </c>
      <c r="AD194" s="3">
        <v>2.257996</v>
      </c>
      <c r="AE194" s="3">
        <v>-1.203766</v>
      </c>
      <c r="AF194" s="3">
        <v>-2.519684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10.0</v>
      </c>
      <c r="AM194" s="1"/>
      <c r="AN194" s="1"/>
      <c r="AO194" s="1"/>
    </row>
    <row r="195">
      <c r="A195" s="2">
        <v>44275.92035461806</v>
      </c>
      <c r="B195" s="3">
        <v>0.761396884312814</v>
      </c>
      <c r="C195" s="3">
        <v>0.421042363200347</v>
      </c>
      <c r="D195" s="3">
        <v>0.0</v>
      </c>
      <c r="E195" s="3">
        <v>0.159530978585518</v>
      </c>
      <c r="F195" s="3">
        <v>0.210407499203303</v>
      </c>
      <c r="G195" s="3">
        <v>-0.13823269463122</v>
      </c>
      <c r="H195" s="3">
        <v>0.0</v>
      </c>
      <c r="I195" s="3">
        <v>-0.0555396823879447</v>
      </c>
      <c r="J195" s="3">
        <v>0.723950063937538</v>
      </c>
      <c r="K195" s="3">
        <v>0.215384509502657</v>
      </c>
      <c r="L195" s="3">
        <v>0.0</v>
      </c>
      <c r="M195" s="3">
        <v>0.871138800822934</v>
      </c>
      <c r="N195" s="3">
        <v>0.175310213551038</v>
      </c>
      <c r="O195" s="3">
        <v>-0.159874517080209</v>
      </c>
      <c r="P195" s="3">
        <v>0.0</v>
      </c>
      <c r="Q195" s="3">
        <v>0.425958712386882</v>
      </c>
      <c r="R195" s="3">
        <v>0.103439891765813</v>
      </c>
      <c r="S195" s="3">
        <v>-0.262584696342716</v>
      </c>
      <c r="T195" s="3">
        <v>0.0</v>
      </c>
      <c r="U195" s="3">
        <v>0.381834437162082</v>
      </c>
      <c r="V195" s="3">
        <v>822.783882783882</v>
      </c>
      <c r="W195" s="3">
        <v>812.307692307692</v>
      </c>
      <c r="X195" s="3">
        <v>876.373626373626</v>
      </c>
      <c r="Y195" s="3">
        <v>799.816849816849</v>
      </c>
      <c r="Z195" s="3">
        <v>796.996336996337</v>
      </c>
      <c r="AA195" s="3">
        <v>-0.282776</v>
      </c>
      <c r="AB195" s="3">
        <v>0.090698</v>
      </c>
      <c r="AC195" s="3">
        <v>0.960876</v>
      </c>
      <c r="AD195" s="3">
        <v>1.973877</v>
      </c>
      <c r="AE195" s="3">
        <v>-1.016846</v>
      </c>
      <c r="AF195" s="3">
        <v>0.456085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10.0</v>
      </c>
      <c r="AM195" s="1"/>
      <c r="AN195" s="1"/>
      <c r="AO195" s="1"/>
    </row>
    <row r="196">
      <c r="A196" s="2">
        <v>44275.92036619213</v>
      </c>
      <c r="B196" s="3">
        <v>0.441134744503127</v>
      </c>
      <c r="C196" s="3">
        <v>0.203938524870034</v>
      </c>
      <c r="D196" s="3">
        <v>0.0</v>
      </c>
      <c r="E196" s="3">
        <v>0.0609077902957906</v>
      </c>
      <c r="F196" s="3">
        <v>-0.148285154726576</v>
      </c>
      <c r="G196" s="3">
        <v>-0.213087016523769</v>
      </c>
      <c r="H196" s="3">
        <v>0.0</v>
      </c>
      <c r="I196" s="3">
        <v>-0.0216974594437621</v>
      </c>
      <c r="J196" s="3">
        <v>0.753329962366621</v>
      </c>
      <c r="K196" s="3">
        <v>-0.0252947147874553</v>
      </c>
      <c r="L196" s="3">
        <v>0.0</v>
      </c>
      <c r="M196" s="3">
        <v>0.668691229980842</v>
      </c>
      <c r="N196" s="3">
        <v>0.252582484488243</v>
      </c>
      <c r="O196" s="3">
        <v>-0.162633759021146</v>
      </c>
      <c r="P196" s="3">
        <v>0.0</v>
      </c>
      <c r="Q196" s="3">
        <v>0.489715574284696</v>
      </c>
      <c r="R196" s="3">
        <v>0.198733626704792</v>
      </c>
      <c r="S196" s="3">
        <v>-0.3736621083798</v>
      </c>
      <c r="T196" s="3">
        <v>0.0</v>
      </c>
      <c r="U196" s="3">
        <v>0.210074502576765</v>
      </c>
      <c r="V196" s="3">
        <v>835.274725274725</v>
      </c>
      <c r="W196" s="3">
        <v>765.164835164835</v>
      </c>
      <c r="X196" s="3">
        <v>836.483516483516</v>
      </c>
      <c r="Y196" s="3">
        <v>827.216117216117</v>
      </c>
      <c r="Z196" s="3">
        <v>861.465201465201</v>
      </c>
      <c r="AA196" s="3">
        <v>-0.26355</v>
      </c>
      <c r="AB196" s="3">
        <v>0.095947</v>
      </c>
      <c r="AC196" s="3">
        <v>0.966431</v>
      </c>
      <c r="AD196" s="3">
        <v>0.643005</v>
      </c>
      <c r="AE196" s="3">
        <v>-3.790741</v>
      </c>
      <c r="AF196" s="3">
        <v>-1.383209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10.0</v>
      </c>
      <c r="AM196" s="1"/>
      <c r="AN196" s="1"/>
      <c r="AO196" s="1"/>
    </row>
    <row r="197">
      <c r="A197" s="2">
        <v>44275.92037775463</v>
      </c>
      <c r="B197" s="3">
        <v>0.347942948964896</v>
      </c>
      <c r="C197" s="3">
        <v>1.48374470511831</v>
      </c>
      <c r="D197" s="3">
        <v>0.0</v>
      </c>
      <c r="E197" s="3">
        <v>0.354611689458823</v>
      </c>
      <c r="F197" s="3">
        <v>0.178193296255395</v>
      </c>
      <c r="G197" s="3">
        <v>1.11038151631978</v>
      </c>
      <c r="H197" s="3">
        <v>0.0</v>
      </c>
      <c r="I197" s="3">
        <v>0.194710627765031</v>
      </c>
      <c r="J197" s="3">
        <v>1.15404607583154</v>
      </c>
      <c r="K197" s="3">
        <v>0.877827112740209</v>
      </c>
      <c r="L197" s="3">
        <v>0.0</v>
      </c>
      <c r="M197" s="3">
        <v>0.765815133557622</v>
      </c>
      <c r="N197" s="3">
        <v>0.286297942150646</v>
      </c>
      <c r="O197" s="3">
        <v>0.323033370658373</v>
      </c>
      <c r="P197" s="3">
        <v>0.0</v>
      </c>
      <c r="Q197" s="3">
        <v>0.36115636059068</v>
      </c>
      <c r="R197" s="3">
        <v>0.0671469614368282</v>
      </c>
      <c r="S197" s="3">
        <v>-0.22679079979353</v>
      </c>
      <c r="T197" s="3">
        <v>0.0</v>
      </c>
      <c r="U197" s="3">
        <v>0.143750451612767</v>
      </c>
      <c r="V197" s="3">
        <v>815.531135531135</v>
      </c>
      <c r="W197" s="3">
        <v>807.875457875457</v>
      </c>
      <c r="X197" s="3">
        <v>876.776556776556</v>
      </c>
      <c r="Y197" s="3">
        <v>815.934065934066</v>
      </c>
      <c r="Z197" s="3">
        <v>726.886446886446</v>
      </c>
      <c r="AA197" s="3">
        <v>-0.276001</v>
      </c>
      <c r="AB197" s="3">
        <v>0.104004</v>
      </c>
      <c r="AC197" s="3">
        <v>0.964783</v>
      </c>
      <c r="AD197" s="3">
        <v>3.611298</v>
      </c>
      <c r="AE197" s="3">
        <v>1.368256</v>
      </c>
      <c r="AF197" s="3">
        <v>-1.996307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10.0</v>
      </c>
      <c r="AM197" s="1"/>
      <c r="AN197" s="1"/>
      <c r="AO197" s="1"/>
    </row>
    <row r="198">
      <c r="A198" s="2">
        <v>44275.92038934028</v>
      </c>
      <c r="B198" s="3">
        <v>0.375702088270702</v>
      </c>
      <c r="C198" s="3">
        <v>1.38859141866171</v>
      </c>
      <c r="D198" s="3">
        <v>0.0</v>
      </c>
      <c r="E198" s="3">
        <v>0.345155421885381</v>
      </c>
      <c r="F198" s="3">
        <v>0.435430722098711</v>
      </c>
      <c r="G198" s="3">
        <v>0.989608160546157</v>
      </c>
      <c r="H198" s="3">
        <v>0.0</v>
      </c>
      <c r="I198" s="3">
        <v>0.215553933552467</v>
      </c>
      <c r="J198" s="3">
        <v>1.41597773661585</v>
      </c>
      <c r="K198" s="3">
        <v>0.877827112740209</v>
      </c>
      <c r="L198" s="3">
        <v>0.0</v>
      </c>
      <c r="M198" s="3">
        <v>0.847053637741393</v>
      </c>
      <c r="N198" s="3">
        <v>0.412728402769598</v>
      </c>
      <c r="O198" s="3">
        <v>0.259289562183729</v>
      </c>
      <c r="P198" s="3">
        <v>0.0</v>
      </c>
      <c r="Q198" s="3">
        <v>0.455665525363405</v>
      </c>
      <c r="R198" s="3">
        <v>0.0293171347290855</v>
      </c>
      <c r="S198" s="3">
        <v>-0.34432597325937</v>
      </c>
      <c r="T198" s="3">
        <v>0.0</v>
      </c>
      <c r="U198" s="3">
        <v>0.177834802035162</v>
      </c>
      <c r="V198" s="3">
        <v>837.692307692307</v>
      </c>
      <c r="W198" s="3">
        <v>811.501831501831</v>
      </c>
      <c r="X198" s="3">
        <v>837.289377289377</v>
      </c>
      <c r="Y198" s="3">
        <v>828.827838827838</v>
      </c>
      <c r="Z198" s="3">
        <v>932.380952380952</v>
      </c>
      <c r="AA198" s="3">
        <v>-0.304565</v>
      </c>
      <c r="AB198" s="3">
        <v>0.109253</v>
      </c>
      <c r="AC198" s="3">
        <v>0.957825</v>
      </c>
      <c r="AD198" s="3">
        <v>3.917847</v>
      </c>
      <c r="AE198" s="3">
        <v>0.829926</v>
      </c>
      <c r="AF198" s="3">
        <v>-0.665436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10.0</v>
      </c>
      <c r="AM198" s="1"/>
      <c r="AN198" s="1"/>
      <c r="AO198" s="1"/>
    </row>
    <row r="199">
      <c r="A199" s="2">
        <v>44275.92040097222</v>
      </c>
      <c r="B199" s="3">
        <v>0.518017576774619</v>
      </c>
      <c r="C199" s="3">
        <v>0.180114360525558</v>
      </c>
      <c r="D199" s="3">
        <v>0.0</v>
      </c>
      <c r="E199" s="3">
        <v>0.105840721400802</v>
      </c>
      <c r="F199" s="3">
        <v>0.292810210962042</v>
      </c>
      <c r="G199" s="3">
        <v>0.0292667292830379</v>
      </c>
      <c r="H199" s="3">
        <v>0.0</v>
      </c>
      <c r="I199" s="3">
        <v>0.0913936432980358</v>
      </c>
      <c r="J199" s="3">
        <v>1.33925649001055</v>
      </c>
      <c r="K199" s="3">
        <v>0.146629769236419</v>
      </c>
      <c r="L199" s="3">
        <v>0.0</v>
      </c>
      <c r="M199" s="3">
        <v>1.05894386018019</v>
      </c>
      <c r="N199" s="3">
        <v>0.460955618564698</v>
      </c>
      <c r="O199" s="3">
        <v>-0.0909249957920183</v>
      </c>
      <c r="P199" s="3">
        <v>0.0</v>
      </c>
      <c r="Q199" s="3">
        <v>0.429341207376202</v>
      </c>
      <c r="R199" s="3">
        <v>-0.0165503737337041</v>
      </c>
      <c r="S199" s="3">
        <v>-0.27191111909303</v>
      </c>
      <c r="T199" s="3">
        <v>0.0</v>
      </c>
      <c r="U199" s="3">
        <v>0.21482940499741</v>
      </c>
      <c r="V199" s="3">
        <v>841.721611721611</v>
      </c>
      <c r="W199" s="3">
        <v>811.904761904761</v>
      </c>
      <c r="X199" s="3">
        <v>819.560439560439</v>
      </c>
      <c r="Y199" s="3">
        <v>817.545787545787</v>
      </c>
      <c r="Z199" s="3">
        <v>796.593406593406</v>
      </c>
      <c r="AA199" s="3">
        <v>-0.3172</v>
      </c>
      <c r="AB199" s="3">
        <v>0.11438</v>
      </c>
      <c r="AC199" s="3">
        <v>0.951111</v>
      </c>
      <c r="AD199" s="3">
        <v>2.83371</v>
      </c>
      <c r="AE199" s="3">
        <v>-1.600037</v>
      </c>
      <c r="AF199" s="3">
        <v>-2.64679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10.0</v>
      </c>
      <c r="AM199" s="1"/>
      <c r="AN199" s="1"/>
      <c r="AO199" s="1"/>
    </row>
    <row r="200">
      <c r="A200" s="2">
        <v>44275.92041248843</v>
      </c>
      <c r="B200" s="3">
        <v>0.716523733594208</v>
      </c>
      <c r="C200" s="3">
        <v>0.722995835525477</v>
      </c>
      <c r="D200" s="3">
        <v>0.0</v>
      </c>
      <c r="E200" s="3">
        <v>0.255946036227501</v>
      </c>
      <c r="F200" s="3">
        <v>0.0509171998412543</v>
      </c>
      <c r="G200" s="3">
        <v>0.0540445942389585</v>
      </c>
      <c r="H200" s="3">
        <v>0.0</v>
      </c>
      <c r="I200" s="3">
        <v>0.205692604110943</v>
      </c>
      <c r="J200" s="3">
        <v>0.972323675443894</v>
      </c>
      <c r="K200" s="3">
        <v>0.0100126568286711</v>
      </c>
      <c r="L200" s="3">
        <v>0.0</v>
      </c>
      <c r="M200" s="3">
        <v>0.887740619622909</v>
      </c>
      <c r="N200" s="3">
        <v>0.289361167013662</v>
      </c>
      <c r="O200" s="3">
        <v>-0.114801835705739</v>
      </c>
      <c r="P200" s="3">
        <v>0.0</v>
      </c>
      <c r="Q200" s="3">
        <v>0.316184554700378</v>
      </c>
      <c r="R200" s="3">
        <v>-0.0262452100724381</v>
      </c>
      <c r="S200" s="3">
        <v>-0.366397790262088</v>
      </c>
      <c r="T200" s="3">
        <v>0.0</v>
      </c>
      <c r="U200" s="3">
        <v>0.214789214541107</v>
      </c>
      <c r="V200" s="3">
        <v>846.153846153846</v>
      </c>
      <c r="W200" s="3">
        <v>809.084249084249</v>
      </c>
      <c r="X200" s="3">
        <v>858.644688644688</v>
      </c>
      <c r="Y200" s="3">
        <v>826.410256410256</v>
      </c>
      <c r="Z200" s="3">
        <v>772.820512820512</v>
      </c>
      <c r="AA200" s="3">
        <v>-0.301025</v>
      </c>
      <c r="AB200" s="3">
        <v>0.113403</v>
      </c>
      <c r="AC200" s="3">
        <v>0.952515</v>
      </c>
      <c r="AD200" s="3">
        <v>3.596344</v>
      </c>
      <c r="AE200" s="3">
        <v>-1.390686</v>
      </c>
      <c r="AF200" s="3">
        <v>-0.052338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10.0</v>
      </c>
      <c r="AM200" s="1"/>
      <c r="AN200" s="1"/>
      <c r="AO200" s="1"/>
    </row>
    <row r="201">
      <c r="A201" s="2">
        <v>44275.9204240625</v>
      </c>
      <c r="B201" s="3">
        <v>0.542597780322696</v>
      </c>
      <c r="C201" s="3">
        <v>0.686216914030921</v>
      </c>
      <c r="D201" s="3">
        <v>0.0</v>
      </c>
      <c r="E201" s="3">
        <v>0.23066103427849</v>
      </c>
      <c r="F201" s="3">
        <v>0.0368052595585836</v>
      </c>
      <c r="G201" s="3">
        <v>-0.220818714888686</v>
      </c>
      <c r="H201" s="3">
        <v>0.0</v>
      </c>
      <c r="I201" s="3">
        <v>0.144425759918204</v>
      </c>
      <c r="J201" s="3">
        <v>0.912696482500441</v>
      </c>
      <c r="K201" s="3">
        <v>0.187766319672713</v>
      </c>
      <c r="L201" s="3">
        <v>0.0</v>
      </c>
      <c r="M201" s="3">
        <v>0.739086752241292</v>
      </c>
      <c r="N201" s="3">
        <v>0.394116394915657</v>
      </c>
      <c r="O201" s="3">
        <v>-0.165842894583894</v>
      </c>
      <c r="P201" s="3">
        <v>0.0</v>
      </c>
      <c r="Q201" s="3">
        <v>0.286879217131197</v>
      </c>
      <c r="R201" s="3">
        <v>-0.185384613658578</v>
      </c>
      <c r="S201" s="3">
        <v>-0.486505177202547</v>
      </c>
      <c r="T201" s="3">
        <v>0.0</v>
      </c>
      <c r="U201" s="3">
        <v>0.118992279839415</v>
      </c>
      <c r="V201" s="3">
        <v>796.593406593406</v>
      </c>
      <c r="W201" s="3">
        <v>813.516483516483</v>
      </c>
      <c r="X201" s="3">
        <v>850.58608058608</v>
      </c>
      <c r="Y201" s="3">
        <v>794.578754578754</v>
      </c>
      <c r="Z201" s="3">
        <v>753.076923076923</v>
      </c>
      <c r="AA201" s="3">
        <v>-0.296936</v>
      </c>
      <c r="AB201" s="3">
        <v>0.113831</v>
      </c>
      <c r="AC201" s="3">
        <v>0.960022</v>
      </c>
      <c r="AD201" s="3">
        <v>2.519684</v>
      </c>
      <c r="AE201" s="3">
        <v>-2.66922</v>
      </c>
      <c r="AF201" s="3">
        <v>-0.328979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10.0</v>
      </c>
      <c r="AM201" s="1"/>
      <c r="AN201" s="1"/>
      <c r="AO201" s="1"/>
    </row>
    <row r="202">
      <c r="A202" s="2">
        <v>44275.920435625</v>
      </c>
      <c r="B202" s="3">
        <v>0.625763899309714</v>
      </c>
      <c r="C202" s="3">
        <v>0.512771645641099</v>
      </c>
      <c r="D202" s="3">
        <v>0.0</v>
      </c>
      <c r="E202" s="3">
        <v>0.218003238093699</v>
      </c>
      <c r="F202" s="3">
        <v>0.359784560752055</v>
      </c>
      <c r="G202" s="3">
        <v>-0.0897335789878214</v>
      </c>
      <c r="H202" s="3">
        <v>0.0</v>
      </c>
      <c r="I202" s="3">
        <v>0.0402926516088905</v>
      </c>
      <c r="J202" s="3">
        <v>1.63106157463527</v>
      </c>
      <c r="K202" s="3">
        <v>0.343593803610341</v>
      </c>
      <c r="L202" s="3">
        <v>0.0</v>
      </c>
      <c r="M202" s="3">
        <v>1.08945105531007</v>
      </c>
      <c r="N202" s="3">
        <v>0.425423953642723</v>
      </c>
      <c r="O202" s="3">
        <v>-0.270325530937639</v>
      </c>
      <c r="P202" s="3">
        <v>0.0</v>
      </c>
      <c r="Q202" s="3">
        <v>0.37724909372747</v>
      </c>
      <c r="R202" s="3">
        <v>-0.176250072527662</v>
      </c>
      <c r="S202" s="3">
        <v>-0.377430259599115</v>
      </c>
      <c r="T202" s="3">
        <v>0.0</v>
      </c>
      <c r="U202" s="3">
        <v>0.207533445270762</v>
      </c>
      <c r="V202" s="3">
        <v>830.43956043956</v>
      </c>
      <c r="W202" s="3">
        <v>810.29304029304</v>
      </c>
      <c r="X202" s="3">
        <v>852.197802197802</v>
      </c>
      <c r="Y202" s="3">
        <v>812.710622710622</v>
      </c>
      <c r="Z202" s="3">
        <v>730.51282051282</v>
      </c>
      <c r="AA202" s="3">
        <v>-0.278748</v>
      </c>
      <c r="AB202" s="3">
        <v>0.110596</v>
      </c>
      <c r="AC202" s="3">
        <v>0.964783</v>
      </c>
      <c r="AD202" s="3">
        <v>3.065491</v>
      </c>
      <c r="AE202" s="3">
        <v>-2.302856</v>
      </c>
      <c r="AF202" s="3">
        <v>-1.323395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10.0</v>
      </c>
      <c r="AM202" s="1"/>
      <c r="AN202" s="1"/>
      <c r="AO202" s="1"/>
    </row>
    <row r="203">
      <c r="A203" s="2">
        <v>44275.92044721065</v>
      </c>
      <c r="B203" s="3">
        <v>0.466162250686873</v>
      </c>
      <c r="C203" s="3">
        <v>0.108883540957572</v>
      </c>
      <c r="D203" s="3">
        <v>0.0</v>
      </c>
      <c r="E203" s="3">
        <v>0.26820994983873</v>
      </c>
      <c r="F203" s="3">
        <v>0.514546240227944</v>
      </c>
      <c r="G203" s="3">
        <v>-0.0424398417523099</v>
      </c>
      <c r="H203" s="3">
        <v>0.0</v>
      </c>
      <c r="I203" s="3">
        <v>0.100211098602475</v>
      </c>
      <c r="J203" s="3">
        <v>1.6646493494446</v>
      </c>
      <c r="K203" s="3">
        <v>0.195780277664961</v>
      </c>
      <c r="L203" s="3">
        <v>0.0</v>
      </c>
      <c r="M203" s="3">
        <v>1.08437285426446</v>
      </c>
      <c r="N203" s="3">
        <v>0.298026928296222</v>
      </c>
      <c r="O203" s="3">
        <v>-0.232322782666389</v>
      </c>
      <c r="P203" s="3">
        <v>0.0</v>
      </c>
      <c r="Q203" s="3">
        <v>0.349835431483359</v>
      </c>
      <c r="R203" s="3">
        <v>-0.134231779483113</v>
      </c>
      <c r="S203" s="3">
        <v>-0.603316258791536</v>
      </c>
      <c r="T203" s="3">
        <v>0.0</v>
      </c>
      <c r="U203" s="3">
        <v>0.272806089580768</v>
      </c>
      <c r="V203" s="3">
        <v>850.18315018315</v>
      </c>
      <c r="W203" s="3">
        <v>816.336996336996</v>
      </c>
      <c r="X203" s="3">
        <v>864.688644688644</v>
      </c>
      <c r="Y203" s="3">
        <v>836.886446886446</v>
      </c>
      <c r="Z203" s="3">
        <v>768.791208791208</v>
      </c>
      <c r="AA203" s="3">
        <v>-0.265564</v>
      </c>
      <c r="AB203" s="3">
        <v>0.112305</v>
      </c>
      <c r="AC203" s="3">
        <v>0.964355</v>
      </c>
      <c r="AD203" s="3">
        <v>3.267365</v>
      </c>
      <c r="AE203" s="3">
        <v>-1.383209</v>
      </c>
      <c r="AF203" s="3">
        <v>-1.510315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10.0</v>
      </c>
      <c r="AM203" s="1"/>
      <c r="AN203" s="1"/>
      <c r="AO203" s="1"/>
    </row>
    <row r="204">
      <c r="A204" s="2">
        <v>44275.92045878472</v>
      </c>
      <c r="B204" s="3">
        <v>1.0403985455065</v>
      </c>
      <c r="C204" s="3">
        <v>0.0929612957013209</v>
      </c>
      <c r="D204" s="3">
        <v>0.0</v>
      </c>
      <c r="E204" s="3">
        <v>0.668911581429746</v>
      </c>
      <c r="F204" s="3">
        <v>0.296536932226521</v>
      </c>
      <c r="G204" s="3">
        <v>-0.0436108867221937</v>
      </c>
      <c r="H204" s="3">
        <v>0.0</v>
      </c>
      <c r="I204" s="3">
        <v>0.0734015231302064</v>
      </c>
      <c r="J204" s="3">
        <v>1.1490238154974</v>
      </c>
      <c r="K204" s="3">
        <v>0.067824024365904</v>
      </c>
      <c r="L204" s="3">
        <v>0.0</v>
      </c>
      <c r="M204" s="3">
        <v>0.799759105128254</v>
      </c>
      <c r="N204" s="3">
        <v>0.143017683554305</v>
      </c>
      <c r="O204" s="3">
        <v>-0.11736850739936</v>
      </c>
      <c r="P204" s="3">
        <v>0.0</v>
      </c>
      <c r="Q204" s="3">
        <v>0.157499911446392</v>
      </c>
      <c r="R204" s="3">
        <v>-0.0945432123707292</v>
      </c>
      <c r="S204" s="3">
        <v>-0.453904732484332</v>
      </c>
      <c r="T204" s="3">
        <v>0.0</v>
      </c>
      <c r="U204" s="3">
        <v>0.294909634951215</v>
      </c>
      <c r="V204" s="3">
        <v>835.274725274725</v>
      </c>
      <c r="W204" s="3">
        <v>807.069597069597</v>
      </c>
      <c r="X204" s="3">
        <v>846.959706959707</v>
      </c>
      <c r="Y204" s="3">
        <v>831.648351648351</v>
      </c>
      <c r="Z204" s="3">
        <v>749.047619047619</v>
      </c>
      <c r="AA204" s="3">
        <v>-0.277649</v>
      </c>
      <c r="AB204" s="3">
        <v>0.102844</v>
      </c>
      <c r="AC204" s="3">
        <v>0.960693</v>
      </c>
      <c r="AD204" s="3">
        <v>4.134674</v>
      </c>
      <c r="AE204" s="3">
        <v>-0.5159</v>
      </c>
      <c r="AF204" s="3">
        <v>-3.798218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10.0</v>
      </c>
      <c r="AM204" s="1"/>
      <c r="AN204" s="1"/>
      <c r="AO204" s="1"/>
    </row>
    <row r="205">
      <c r="A205" s="2">
        <v>44275.9204703588</v>
      </c>
      <c r="B205" s="3">
        <v>0.708806912167734</v>
      </c>
      <c r="C205" s="3">
        <v>0.170287046998861</v>
      </c>
      <c r="D205" s="3">
        <v>0.0</v>
      </c>
      <c r="E205" s="3">
        <v>0.340019645313215</v>
      </c>
      <c r="F205" s="3">
        <v>0.156691129392476</v>
      </c>
      <c r="G205" s="3">
        <v>-0.192962948401383</v>
      </c>
      <c r="H205" s="3">
        <v>0.0</v>
      </c>
      <c r="I205" s="3">
        <v>0.183283284810709</v>
      </c>
      <c r="J205" s="3">
        <v>1.14670473769127</v>
      </c>
      <c r="K205" s="3">
        <v>0.0316279433512069</v>
      </c>
      <c r="L205" s="3">
        <v>0.0</v>
      </c>
      <c r="M205" s="3">
        <v>0.862703318493962</v>
      </c>
      <c r="N205" s="3">
        <v>0.268464994348388</v>
      </c>
      <c r="O205" s="3">
        <v>0.00198266509335022</v>
      </c>
      <c r="P205" s="3">
        <v>0.0</v>
      </c>
      <c r="Q205" s="3">
        <v>0.204094583684</v>
      </c>
      <c r="R205" s="3">
        <v>0.0208640831115294</v>
      </c>
      <c r="S205" s="3">
        <v>-0.433306239275843</v>
      </c>
      <c r="T205" s="3">
        <v>0.0</v>
      </c>
      <c r="U205" s="3">
        <v>0.208399603544301</v>
      </c>
      <c r="V205" s="3">
        <v>834.871794871794</v>
      </c>
      <c r="W205" s="3">
        <v>805.054945054945</v>
      </c>
      <c r="X205" s="3">
        <v>859.047619047619</v>
      </c>
      <c r="Y205" s="3">
        <v>816.336996336996</v>
      </c>
      <c r="Z205" s="3">
        <v>875.970695970695</v>
      </c>
      <c r="AA205" s="3">
        <v>-0.274353</v>
      </c>
      <c r="AB205" s="3">
        <v>0.120117</v>
      </c>
      <c r="AC205" s="3">
        <v>0.96283</v>
      </c>
      <c r="AD205" s="3">
        <v>3.626251</v>
      </c>
      <c r="AE205" s="3">
        <v>-1.532745</v>
      </c>
      <c r="AF205" s="3">
        <v>-0.239258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10.0</v>
      </c>
      <c r="AM205" s="1"/>
      <c r="AN205" s="1"/>
      <c r="AO205" s="1"/>
    </row>
    <row r="206">
      <c r="A206" s="2">
        <v>44275.92048193287</v>
      </c>
      <c r="B206" s="3">
        <v>0.622069655784668</v>
      </c>
      <c r="C206" s="3">
        <v>0.422057832479893</v>
      </c>
      <c r="D206" s="3">
        <v>0.0</v>
      </c>
      <c r="E206" s="3">
        <v>0.406036855192242</v>
      </c>
      <c r="F206" s="3">
        <v>0.343125630890387</v>
      </c>
      <c r="G206" s="3">
        <v>-0.121444680580377</v>
      </c>
      <c r="H206" s="3">
        <v>0.0</v>
      </c>
      <c r="I206" s="3">
        <v>0.357790057089121</v>
      </c>
      <c r="J206" s="3">
        <v>1.44262901208668</v>
      </c>
      <c r="K206" s="3">
        <v>0.0437264548139393</v>
      </c>
      <c r="L206" s="3">
        <v>0.0</v>
      </c>
      <c r="M206" s="3">
        <v>1.09415561065668</v>
      </c>
      <c r="N206" s="3">
        <v>0.293891828748239</v>
      </c>
      <c r="O206" s="3">
        <v>-0.0213346282790749</v>
      </c>
      <c r="P206" s="3">
        <v>0.0</v>
      </c>
      <c r="Q206" s="3">
        <v>0.361669494089307</v>
      </c>
      <c r="R206" s="3">
        <v>-0.0392868264058088</v>
      </c>
      <c r="S206" s="3">
        <v>-0.442969835519953</v>
      </c>
      <c r="T206" s="3">
        <v>0.0</v>
      </c>
      <c r="U206" s="3">
        <v>0.17613677332563</v>
      </c>
      <c r="V206" s="3">
        <v>824.395604395604</v>
      </c>
      <c r="W206" s="3">
        <v>814.322344322344</v>
      </c>
      <c r="X206" s="3">
        <v>838.095238095238</v>
      </c>
      <c r="Y206" s="3">
        <v>811.501831501831</v>
      </c>
      <c r="Z206" s="3">
        <v>737.765567765567</v>
      </c>
      <c r="AA206" s="3">
        <v>-0.272217</v>
      </c>
      <c r="AB206" s="3">
        <v>0.145935</v>
      </c>
      <c r="AC206" s="3">
        <v>0.962341</v>
      </c>
      <c r="AD206" s="3">
        <v>2.362671</v>
      </c>
      <c r="AE206" s="3">
        <v>-2.50473</v>
      </c>
      <c r="AF206" s="3">
        <v>-0.007477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10.0</v>
      </c>
      <c r="AM206" s="1"/>
      <c r="AN206" s="1"/>
      <c r="AO206" s="1"/>
    </row>
    <row r="207">
      <c r="A207" s="2">
        <v>44275.920493530095</v>
      </c>
      <c r="B207" s="3">
        <v>1.00396675524053</v>
      </c>
      <c r="C207" s="3">
        <v>0.285513555085557</v>
      </c>
      <c r="D207" s="3">
        <v>0.0</v>
      </c>
      <c r="E207" s="3">
        <v>0.615706108134663</v>
      </c>
      <c r="F207" s="3">
        <v>0.647548678331846</v>
      </c>
      <c r="G207" s="3">
        <v>-0.0941427278113257</v>
      </c>
      <c r="H207" s="3">
        <v>0.0</v>
      </c>
      <c r="I207" s="3">
        <v>0.323637237982583</v>
      </c>
      <c r="J207" s="3">
        <v>1.42979171075482</v>
      </c>
      <c r="K207" s="3">
        <v>0.18489113789588</v>
      </c>
      <c r="L207" s="3">
        <v>0.0</v>
      </c>
      <c r="M207" s="3">
        <v>0.908538326207948</v>
      </c>
      <c r="N207" s="3">
        <v>0.274958226348629</v>
      </c>
      <c r="O207" s="3">
        <v>-0.0556657449586157</v>
      </c>
      <c r="P207" s="3">
        <v>0.0</v>
      </c>
      <c r="Q207" s="3">
        <v>0.149130391438972</v>
      </c>
      <c r="R207" s="3">
        <v>0.0649881837186924</v>
      </c>
      <c r="S207" s="3">
        <v>-0.29623526709259</v>
      </c>
      <c r="T207" s="3">
        <v>0.0</v>
      </c>
      <c r="U207" s="3">
        <v>0.216920453460657</v>
      </c>
      <c r="V207" s="3">
        <v>832.051282051282</v>
      </c>
      <c r="W207" s="3">
        <v>808.681318681318</v>
      </c>
      <c r="X207" s="3">
        <v>845.750915750915</v>
      </c>
      <c r="Y207" s="3">
        <v>806.666666666666</v>
      </c>
      <c r="Z207" s="3">
        <v>836.886446886446</v>
      </c>
      <c r="AA207" s="3">
        <v>-0.247742</v>
      </c>
      <c r="AB207" s="3">
        <v>0.143799</v>
      </c>
      <c r="AC207" s="3">
        <v>0.968323</v>
      </c>
      <c r="AD207" s="3">
        <v>2.385101</v>
      </c>
      <c r="AE207" s="3">
        <v>-1.61499</v>
      </c>
      <c r="AF207" s="3">
        <v>-0.448608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10.0</v>
      </c>
      <c r="AM207" s="1"/>
      <c r="AN207" s="1"/>
      <c r="AO207" s="1"/>
    </row>
    <row r="208">
      <c r="A208" s="2">
        <v>44275.92050512732</v>
      </c>
      <c r="B208" s="3">
        <v>0.735071221486543</v>
      </c>
      <c r="C208" s="3">
        <v>-0.034274710315252</v>
      </c>
      <c r="D208" s="3">
        <v>0.0</v>
      </c>
      <c r="E208" s="3">
        <v>0.471044792091596</v>
      </c>
      <c r="F208" s="3">
        <v>0.499666554587876</v>
      </c>
      <c r="G208" s="3">
        <v>-0.0907652478142253</v>
      </c>
      <c r="H208" s="3">
        <v>0.0</v>
      </c>
      <c r="I208" s="3">
        <v>0.0205005144480973</v>
      </c>
      <c r="J208" s="3">
        <v>1.14813040008537</v>
      </c>
      <c r="K208" s="3">
        <v>0.3327731139015</v>
      </c>
      <c r="L208" s="3">
        <v>0.0</v>
      </c>
      <c r="M208" s="3">
        <v>0.893261027514663</v>
      </c>
      <c r="N208" s="3">
        <v>0.31333065425979</v>
      </c>
      <c r="O208" s="3">
        <v>-0.0103670234798865</v>
      </c>
      <c r="P208" s="3">
        <v>0.0</v>
      </c>
      <c r="Q208" s="3">
        <v>0.263631028840648</v>
      </c>
      <c r="R208" s="3">
        <v>0.106041702660009</v>
      </c>
      <c r="S208" s="3">
        <v>-0.363601582688123</v>
      </c>
      <c r="T208" s="3">
        <v>0.0</v>
      </c>
      <c r="U208" s="3">
        <v>0.222955948928212</v>
      </c>
      <c r="V208" s="3">
        <v>840.51282051282</v>
      </c>
      <c r="W208" s="3">
        <v>808.278388278388</v>
      </c>
      <c r="X208" s="3">
        <v>842.527472527472</v>
      </c>
      <c r="Y208" s="3">
        <v>819.157509157509</v>
      </c>
      <c r="Z208" s="3">
        <v>707.545787545787</v>
      </c>
      <c r="AA208" s="3">
        <v>-0.241394</v>
      </c>
      <c r="AB208" s="3">
        <v>0.128418</v>
      </c>
      <c r="AC208" s="3">
        <v>0.966064</v>
      </c>
      <c r="AD208" s="3">
        <v>2.714081</v>
      </c>
      <c r="AE208" s="3">
        <v>-2.332764</v>
      </c>
      <c r="AF208" s="3">
        <v>-0.650482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10.0</v>
      </c>
      <c r="AM208" s="1"/>
      <c r="AN208" s="1"/>
      <c r="AO208" s="1"/>
    </row>
    <row r="209">
      <c r="A209" s="2">
        <v>44275.92051664352</v>
      </c>
      <c r="B209" s="3">
        <v>0.673067503752524</v>
      </c>
      <c r="C209" s="3">
        <v>0.140475077215335</v>
      </c>
      <c r="D209" s="3">
        <v>0.0</v>
      </c>
      <c r="E209" s="3">
        <v>0.41503782911834</v>
      </c>
      <c r="F209" s="3">
        <v>0.428083720625659</v>
      </c>
      <c r="G209" s="3">
        <v>-0.139652454150568</v>
      </c>
      <c r="H209" s="3">
        <v>0.0</v>
      </c>
      <c r="I209" s="3">
        <v>0.266813756167923</v>
      </c>
      <c r="J209" s="3">
        <v>0.936671258840742</v>
      </c>
      <c r="K209" s="3">
        <v>0.314027529003683</v>
      </c>
      <c r="L209" s="3">
        <v>0.0</v>
      </c>
      <c r="M209" s="3">
        <v>1.01512431529289</v>
      </c>
      <c r="N209" s="3">
        <v>0.347616341188383</v>
      </c>
      <c r="O209" s="3">
        <v>-0.0562462532306755</v>
      </c>
      <c r="P209" s="3">
        <v>0.0</v>
      </c>
      <c r="Q209" s="3">
        <v>0.297357220630871</v>
      </c>
      <c r="R209" s="3">
        <v>-0.0676234114567224</v>
      </c>
      <c r="S209" s="3">
        <v>-0.361767308638303</v>
      </c>
      <c r="T209" s="3">
        <v>0.0</v>
      </c>
      <c r="U209" s="3">
        <v>0.154257241605306</v>
      </c>
      <c r="V209" s="3">
        <v>822.783882783882</v>
      </c>
      <c r="W209" s="3">
        <v>813.113553113553</v>
      </c>
      <c r="X209" s="3">
        <v>846.959706959707</v>
      </c>
      <c r="Y209" s="3">
        <v>813.919413919414</v>
      </c>
      <c r="Z209" s="3">
        <v>908.608058608058</v>
      </c>
      <c r="AA209" s="3">
        <v>-0.245544</v>
      </c>
      <c r="AB209" s="3">
        <v>0.129272</v>
      </c>
      <c r="AC209" s="3">
        <v>0.97229</v>
      </c>
      <c r="AD209" s="3">
        <v>2.631836</v>
      </c>
      <c r="AE209" s="3">
        <v>-1.637421</v>
      </c>
      <c r="AF209" s="3">
        <v>-1.353302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10.0</v>
      </c>
      <c r="AM209" s="1"/>
      <c r="AN209" s="1"/>
      <c r="AO209" s="1"/>
    </row>
    <row r="210">
      <c r="A210" s="2">
        <v>44275.920528229166</v>
      </c>
      <c r="B210" s="3">
        <v>0.405842714054077</v>
      </c>
      <c r="C210" s="3">
        <v>0.139343678254</v>
      </c>
      <c r="D210" s="3">
        <v>0.0</v>
      </c>
      <c r="E210" s="3">
        <v>0.209939724485548</v>
      </c>
      <c r="F210" s="3">
        <v>0.250293688377491</v>
      </c>
      <c r="G210" s="3">
        <v>-0.197908766937747</v>
      </c>
      <c r="H210" s="3">
        <v>0.0</v>
      </c>
      <c r="I210" s="3">
        <v>0.187080857740823</v>
      </c>
      <c r="J210" s="3">
        <v>1.3476273537219</v>
      </c>
      <c r="K210" s="3">
        <v>-0.0682832519666206</v>
      </c>
      <c r="L210" s="3">
        <v>0.0</v>
      </c>
      <c r="M210" s="3">
        <v>1.18329699413127</v>
      </c>
      <c r="N210" s="3">
        <v>0.185777680289537</v>
      </c>
      <c r="O210" s="3">
        <v>-0.271700186406011</v>
      </c>
      <c r="P210" s="3">
        <v>0.0</v>
      </c>
      <c r="Q210" s="3">
        <v>0.20365094308383</v>
      </c>
      <c r="R210" s="3">
        <v>-0.00128140637250532</v>
      </c>
      <c r="S210" s="3">
        <v>-0.390468828102517</v>
      </c>
      <c r="T210" s="3">
        <v>0.0</v>
      </c>
      <c r="U210" s="3">
        <v>0.227767639703273</v>
      </c>
      <c r="V210" s="3">
        <v>833.663003663003</v>
      </c>
      <c r="W210" s="3">
        <v>804.249084249084</v>
      </c>
      <c r="X210" s="3">
        <v>852.600732600732</v>
      </c>
      <c r="Y210" s="3">
        <v>828.827838827838</v>
      </c>
      <c r="Z210" s="3">
        <v>793.772893772893</v>
      </c>
      <c r="AA210" s="3">
        <v>-0.229736</v>
      </c>
      <c r="AB210" s="3">
        <v>0.121277</v>
      </c>
      <c r="AC210" s="3">
        <v>0.976318</v>
      </c>
      <c r="AD210" s="3">
        <v>3.357086</v>
      </c>
      <c r="AE210" s="3">
        <v>-1.248627</v>
      </c>
      <c r="AF210" s="3">
        <v>-1.338348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10.0</v>
      </c>
      <c r="AM210" s="1"/>
      <c r="AN210" s="1"/>
      <c r="AO210" s="1"/>
    </row>
    <row r="211">
      <c r="A211" s="2">
        <v>44275.92053980324</v>
      </c>
      <c r="B211" s="3">
        <v>0.433022833795573</v>
      </c>
      <c r="C211" s="3">
        <v>0.203616201250576</v>
      </c>
      <c r="D211" s="3">
        <v>0.0</v>
      </c>
      <c r="E211" s="3">
        <v>0.304001378206883</v>
      </c>
      <c r="F211" s="3">
        <v>0.446589639727633</v>
      </c>
      <c r="G211" s="3">
        <v>-0.202456888660396</v>
      </c>
      <c r="H211" s="3">
        <v>0.0</v>
      </c>
      <c r="I211" s="3">
        <v>0.236099427467441</v>
      </c>
      <c r="J211" s="3">
        <v>1.37083496553299</v>
      </c>
      <c r="K211" s="3">
        <v>-0.323625066568699</v>
      </c>
      <c r="L211" s="3">
        <v>0.0</v>
      </c>
      <c r="M211" s="3">
        <v>1.20246541676885</v>
      </c>
      <c r="N211" s="3">
        <v>0.199951132811079</v>
      </c>
      <c r="O211" s="3">
        <v>-0.346793526999593</v>
      </c>
      <c r="P211" s="3">
        <v>0.0</v>
      </c>
      <c r="Q211" s="3">
        <v>0.215568490050782</v>
      </c>
      <c r="R211" s="3">
        <v>0.0430617874859607</v>
      </c>
      <c r="S211" s="3">
        <v>-0.534239138830089</v>
      </c>
      <c r="T211" s="3">
        <v>0.0</v>
      </c>
      <c r="U211" s="3">
        <v>0.189817071803711</v>
      </c>
      <c r="V211" s="3">
        <v>834.065934065934</v>
      </c>
      <c r="W211" s="3">
        <v>806.666666666666</v>
      </c>
      <c r="X211" s="3">
        <v>853.809523809523</v>
      </c>
      <c r="Y211" s="3">
        <v>821.978021978022</v>
      </c>
      <c r="Z211" s="3">
        <v>823.589743589743</v>
      </c>
      <c r="AA211" s="3">
        <v>-0.218994</v>
      </c>
      <c r="AB211" s="3">
        <v>0.118042</v>
      </c>
      <c r="AC211" s="3">
        <v>0.979858</v>
      </c>
      <c r="AD211" s="3">
        <v>3.364563</v>
      </c>
      <c r="AE211" s="3">
        <v>-1.839294</v>
      </c>
      <c r="AF211" s="3">
        <v>-2.34024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10.0</v>
      </c>
      <c r="AM211" s="1"/>
      <c r="AN211" s="1"/>
      <c r="AO211" s="1"/>
    </row>
    <row r="212">
      <c r="A212" s="2">
        <v>44275.92055136574</v>
      </c>
      <c r="B212" s="3">
        <v>0.777921119248311</v>
      </c>
      <c r="C212" s="3">
        <v>0.0695615430810422</v>
      </c>
      <c r="D212" s="3">
        <v>0.0</v>
      </c>
      <c r="E212" s="3">
        <v>0.493754947190927</v>
      </c>
      <c r="F212" s="3">
        <v>0.571903409381459</v>
      </c>
      <c r="G212" s="3">
        <v>-0.182338884052355</v>
      </c>
      <c r="H212" s="3">
        <v>0.0</v>
      </c>
      <c r="I212" s="3">
        <v>0.462369949359179</v>
      </c>
      <c r="J212" s="3">
        <v>0.883470002026025</v>
      </c>
      <c r="K212" s="3">
        <v>0.220358286753536</v>
      </c>
      <c r="L212" s="3">
        <v>0.0</v>
      </c>
      <c r="M212" s="3">
        <v>0.875224967908568</v>
      </c>
      <c r="N212" s="3">
        <v>0.306033725393731</v>
      </c>
      <c r="O212" s="3">
        <v>-0.224039249591772</v>
      </c>
      <c r="P212" s="3">
        <v>0.0</v>
      </c>
      <c r="Q212" s="3">
        <v>0.374418290847218</v>
      </c>
      <c r="R212" s="3">
        <v>-0.0540701762316794</v>
      </c>
      <c r="S212" s="3">
        <v>-0.494337887147948</v>
      </c>
      <c r="T212" s="3">
        <v>0.0</v>
      </c>
      <c r="U212" s="3">
        <v>0.0704479859958914</v>
      </c>
      <c r="V212" s="3">
        <v>830.43956043956</v>
      </c>
      <c r="W212" s="3">
        <v>805.860805860805</v>
      </c>
      <c r="X212" s="3">
        <v>850.18315018315</v>
      </c>
      <c r="Y212" s="3">
        <v>806.666666666666</v>
      </c>
      <c r="Z212" s="3">
        <v>773.223443223443</v>
      </c>
      <c r="AA212" s="3">
        <v>-0.235168</v>
      </c>
      <c r="AB212" s="3">
        <v>0.120605</v>
      </c>
      <c r="AC212" s="3">
        <v>0.977173</v>
      </c>
      <c r="AD212" s="3">
        <v>3.028107</v>
      </c>
      <c r="AE212" s="3">
        <v>-2.160797</v>
      </c>
      <c r="AF212" s="3">
        <v>-1.345825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10.0</v>
      </c>
      <c r="AM212" s="1"/>
      <c r="AN212" s="1"/>
      <c r="AO212" s="1"/>
    </row>
    <row r="213">
      <c r="A213" s="2">
        <v>44275.92056295139</v>
      </c>
      <c r="B213" s="3">
        <v>0.55171527032149</v>
      </c>
      <c r="C213" s="3">
        <v>0.287145205710663</v>
      </c>
      <c r="D213" s="3">
        <v>0.0</v>
      </c>
      <c r="E213" s="3">
        <v>0.348013192774522</v>
      </c>
      <c r="F213" s="3">
        <v>0.498673210203593</v>
      </c>
      <c r="G213" s="3">
        <v>-0.275400956578946</v>
      </c>
      <c r="H213" s="3">
        <v>0.0</v>
      </c>
      <c r="I213" s="3">
        <v>0.418273394991105</v>
      </c>
      <c r="J213" s="3">
        <v>1.0745346757076</v>
      </c>
      <c r="K213" s="3">
        <v>0.0895688701519428</v>
      </c>
      <c r="L213" s="3">
        <v>0.0</v>
      </c>
      <c r="M213" s="3">
        <v>0.986475751425072</v>
      </c>
      <c r="N213" s="3">
        <v>0.359114106155475</v>
      </c>
      <c r="O213" s="3">
        <v>-0.179299042536089</v>
      </c>
      <c r="P213" s="3">
        <v>0.0</v>
      </c>
      <c r="Q213" s="3">
        <v>0.349910333254508</v>
      </c>
      <c r="R213" s="3">
        <v>-0.0622602780818895</v>
      </c>
      <c r="S213" s="3">
        <v>-0.409686803746447</v>
      </c>
      <c r="T213" s="3">
        <v>0.0</v>
      </c>
      <c r="U213" s="3">
        <v>0.121860681960735</v>
      </c>
      <c r="V213" s="3">
        <v>794.578754578754</v>
      </c>
      <c r="W213" s="3">
        <v>810.69597069597</v>
      </c>
      <c r="X213" s="3">
        <v>848.974358974359</v>
      </c>
      <c r="Y213" s="3">
        <v>792.967032967033</v>
      </c>
      <c r="Z213" s="3">
        <v>871.941391941392</v>
      </c>
      <c r="AA213" s="3">
        <v>-0.247437</v>
      </c>
      <c r="AB213" s="3">
        <v>0.140747</v>
      </c>
      <c r="AC213" s="3">
        <v>0.979004</v>
      </c>
      <c r="AD213" s="3">
        <v>-0.777588</v>
      </c>
      <c r="AE213" s="3">
        <v>-4.904785</v>
      </c>
      <c r="AF213" s="3">
        <v>0.942078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10.0</v>
      </c>
      <c r="AM213" s="1"/>
      <c r="AN213" s="1"/>
      <c r="AO213" s="1"/>
    </row>
    <row r="214">
      <c r="A214" s="2">
        <v>44275.920574525466</v>
      </c>
      <c r="B214" s="3">
        <v>0.811308243214418</v>
      </c>
      <c r="C214" s="3">
        <v>0.246432007598682</v>
      </c>
      <c r="D214" s="3">
        <v>0.0</v>
      </c>
      <c r="E214" s="3">
        <v>0.579943799813786</v>
      </c>
      <c r="F214" s="3">
        <v>0.458006742250615</v>
      </c>
      <c r="G214" s="3">
        <v>-0.292901177814577</v>
      </c>
      <c r="H214" s="3">
        <v>0.0</v>
      </c>
      <c r="I214" s="3">
        <v>0.236690777057958</v>
      </c>
      <c r="J214" s="3">
        <v>1.0934466222427</v>
      </c>
      <c r="K214" s="3">
        <v>0.0682432957669325</v>
      </c>
      <c r="L214" s="3">
        <v>0.0</v>
      </c>
      <c r="M214" s="3">
        <v>0.962478753080907</v>
      </c>
      <c r="N214" s="3">
        <v>0.40145073685974</v>
      </c>
      <c r="O214" s="3">
        <v>-0.171700994205862</v>
      </c>
      <c r="P214" s="3">
        <v>0.0</v>
      </c>
      <c r="Q214" s="3">
        <v>0.279498726818477</v>
      </c>
      <c r="R214" s="3">
        <v>0.0265369130515077</v>
      </c>
      <c r="S214" s="3">
        <v>-0.330918391888615</v>
      </c>
      <c r="T214" s="3">
        <v>0.0</v>
      </c>
      <c r="U214" s="3">
        <v>0.116406473973953</v>
      </c>
      <c r="V214" s="3">
        <v>834.468864468864</v>
      </c>
      <c r="W214" s="3">
        <v>801.831501831501</v>
      </c>
      <c r="X214" s="3">
        <v>836.483516483516</v>
      </c>
      <c r="Y214" s="3">
        <v>823.589743589743</v>
      </c>
      <c r="Z214" s="3">
        <v>672.087912087912</v>
      </c>
      <c r="AA214" s="3">
        <v>-0.175354</v>
      </c>
      <c r="AB214" s="3">
        <v>0.127258</v>
      </c>
      <c r="AC214" s="3">
        <v>0.978027</v>
      </c>
      <c r="AD214" s="3">
        <v>2.243042</v>
      </c>
      <c r="AE214" s="3">
        <v>-2.257996</v>
      </c>
      <c r="AF214" s="3">
        <v>-2.056122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10.0</v>
      </c>
      <c r="AM214" s="1"/>
      <c r="AN214" s="1"/>
      <c r="AO214" s="1"/>
    </row>
    <row r="215">
      <c r="A215" s="2">
        <v>44275.920586099535</v>
      </c>
      <c r="B215" s="3">
        <v>0.706212916684095</v>
      </c>
      <c r="C215" s="3">
        <v>0.0427550351116297</v>
      </c>
      <c r="D215" s="3">
        <v>0.0</v>
      </c>
      <c r="E215" s="3">
        <v>0.373979791072293</v>
      </c>
      <c r="F215" s="3">
        <v>0.230094653773277</v>
      </c>
      <c r="G215" s="3">
        <v>-0.156107922631255</v>
      </c>
      <c r="H215" s="3">
        <v>0.0</v>
      </c>
      <c r="I215" s="3">
        <v>0.145421393946139</v>
      </c>
      <c r="J215" s="3">
        <v>0.991474958356486</v>
      </c>
      <c r="K215" s="3">
        <v>0.0246385420701566</v>
      </c>
      <c r="L215" s="3">
        <v>0.0</v>
      </c>
      <c r="M215" s="3">
        <v>1.00853570664638</v>
      </c>
      <c r="N215" s="3">
        <v>0.35797363370057</v>
      </c>
      <c r="O215" s="3">
        <v>-0.127974140817734</v>
      </c>
      <c r="P215" s="3">
        <v>0.0</v>
      </c>
      <c r="Q215" s="3">
        <v>0.322686830684004</v>
      </c>
      <c r="R215" s="3">
        <v>0.00552971845483151</v>
      </c>
      <c r="S215" s="3">
        <v>-0.261766567912683</v>
      </c>
      <c r="T215" s="3">
        <v>0.0</v>
      </c>
      <c r="U215" s="3">
        <v>0.120686275673531</v>
      </c>
      <c r="V215" s="3">
        <v>826.813186813186</v>
      </c>
      <c r="W215" s="3">
        <v>804.652014652014</v>
      </c>
      <c r="X215" s="3">
        <v>867.509157509157</v>
      </c>
      <c r="Y215" s="3">
        <v>827.216117216117</v>
      </c>
      <c r="Z215" s="3">
        <v>761.941391941392</v>
      </c>
      <c r="AA215" s="3">
        <v>-0.203369</v>
      </c>
      <c r="AB215" s="3">
        <v>0.150757</v>
      </c>
      <c r="AC215" s="3">
        <v>0.977539</v>
      </c>
      <c r="AD215" s="3">
        <v>6.759033</v>
      </c>
      <c r="AE215" s="3">
        <v>-3.611298</v>
      </c>
      <c r="AF215" s="3">
        <v>-3.925323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10.0</v>
      </c>
      <c r="AM215" s="1"/>
      <c r="AN215" s="1"/>
      <c r="AO215" s="1"/>
    </row>
    <row r="216">
      <c r="A216" s="2">
        <v>44275.92059767361</v>
      </c>
      <c r="B216" s="3">
        <v>0.678453204197624</v>
      </c>
      <c r="C216" s="3">
        <v>0.456280906185604</v>
      </c>
      <c r="D216" s="3">
        <v>0.0</v>
      </c>
      <c r="E216" s="3">
        <v>0.188783259590561</v>
      </c>
      <c r="F216" s="3">
        <v>0.361830899457629</v>
      </c>
      <c r="G216" s="3">
        <v>-0.180142866681968</v>
      </c>
      <c r="H216" s="3">
        <v>0.0</v>
      </c>
      <c r="I216" s="3">
        <v>0.146353587741429</v>
      </c>
      <c r="J216" s="3">
        <v>0.978262659964368</v>
      </c>
      <c r="K216" s="3">
        <v>0.104553959650335</v>
      </c>
      <c r="L216" s="3">
        <v>0.0</v>
      </c>
      <c r="M216" s="3">
        <v>1.08339225511914</v>
      </c>
      <c r="N216" s="3">
        <v>0.274032699494568</v>
      </c>
      <c r="O216" s="3">
        <v>-0.0878427505711519</v>
      </c>
      <c r="P216" s="3">
        <v>0.0</v>
      </c>
      <c r="Q216" s="3">
        <v>0.420217700776119</v>
      </c>
      <c r="R216" s="3">
        <v>-0.0367708292681136</v>
      </c>
      <c r="S216" s="3">
        <v>-0.49601796008765</v>
      </c>
      <c r="T216" s="3">
        <v>0.0</v>
      </c>
      <c r="U216" s="3">
        <v>0.147804066243048</v>
      </c>
      <c r="V216" s="3">
        <v>815.128205128205</v>
      </c>
      <c r="W216" s="3">
        <v>808.278388278388</v>
      </c>
      <c r="X216" s="3">
        <v>828.021978021978</v>
      </c>
      <c r="Y216" s="3">
        <v>803.443223443223</v>
      </c>
      <c r="Z216" s="3">
        <v>927.142857142857</v>
      </c>
      <c r="AA216" s="3">
        <v>-0.186584</v>
      </c>
      <c r="AB216" s="3">
        <v>0.144897</v>
      </c>
      <c r="AC216" s="3">
        <v>0.983459</v>
      </c>
      <c r="AD216" s="3">
        <v>-0.463562</v>
      </c>
      <c r="AE216" s="3">
        <v>-1.024323</v>
      </c>
      <c r="AF216" s="3">
        <v>0.201874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10.0</v>
      </c>
      <c r="AM216" s="1"/>
      <c r="AN216" s="1"/>
      <c r="AO216" s="1"/>
    </row>
    <row r="217">
      <c r="A217" s="2">
        <v>44275.92060923611</v>
      </c>
      <c r="B217" s="3">
        <v>0.842498379051106</v>
      </c>
      <c r="C217" s="3">
        <v>0.322530562071899</v>
      </c>
      <c r="D217" s="3">
        <v>0.0</v>
      </c>
      <c r="E217" s="3">
        <v>0.381510762316549</v>
      </c>
      <c r="F217" s="3">
        <v>0.525611700590223</v>
      </c>
      <c r="G217" s="3">
        <v>-0.190014321390583</v>
      </c>
      <c r="H217" s="3">
        <v>0.0</v>
      </c>
      <c r="I217" s="3">
        <v>0.282091482128097</v>
      </c>
      <c r="J217" s="3">
        <v>1.00662272685611</v>
      </c>
      <c r="K217" s="3">
        <v>0.0346269908482345</v>
      </c>
      <c r="L217" s="3">
        <v>0.0</v>
      </c>
      <c r="M217" s="3">
        <v>1.04438776520957</v>
      </c>
      <c r="N217" s="3">
        <v>0.408411715818287</v>
      </c>
      <c r="O217" s="3">
        <v>-0.136358197687697</v>
      </c>
      <c r="P217" s="3">
        <v>0.0</v>
      </c>
      <c r="Q217" s="3">
        <v>0.332392201538191</v>
      </c>
      <c r="R217" s="3">
        <v>0.119525169707877</v>
      </c>
      <c r="S217" s="3">
        <v>-0.307860057035003</v>
      </c>
      <c r="T217" s="3">
        <v>0.0</v>
      </c>
      <c r="U217" s="3">
        <v>0.235016201510127</v>
      </c>
      <c r="V217" s="3">
        <v>824.798534798534</v>
      </c>
      <c r="W217" s="3">
        <v>801.428571428571</v>
      </c>
      <c r="X217" s="3">
        <v>834.468864468864</v>
      </c>
      <c r="Y217" s="3">
        <v>813.919413919414</v>
      </c>
      <c r="Z217" s="3">
        <v>847.362637362637</v>
      </c>
      <c r="AA217" s="3">
        <v>-0.181763</v>
      </c>
      <c r="AB217" s="3">
        <v>0.111572</v>
      </c>
      <c r="AC217" s="3">
        <v>0.985229</v>
      </c>
      <c r="AD217" s="3">
        <v>1.727142</v>
      </c>
      <c r="AE217" s="3">
        <v>-2.13089</v>
      </c>
      <c r="AF217" s="3">
        <v>-2.714081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10.0</v>
      </c>
      <c r="AM217" s="1"/>
      <c r="AN217" s="1"/>
      <c r="AO217" s="1"/>
    </row>
    <row r="218">
      <c r="A218" s="2">
        <v>44275.92062081018</v>
      </c>
      <c r="B218" s="3">
        <v>0.740460493754159</v>
      </c>
      <c r="C218" s="3">
        <v>0.0997368289990526</v>
      </c>
      <c r="D218" s="3">
        <v>0.0</v>
      </c>
      <c r="E218" s="3">
        <v>0.202499632903868</v>
      </c>
      <c r="F218" s="3">
        <v>0.444970270578116</v>
      </c>
      <c r="G218" s="3">
        <v>-0.205767540300326</v>
      </c>
      <c r="H218" s="3">
        <v>0.0</v>
      </c>
      <c r="I218" s="3">
        <v>0.231150683087951</v>
      </c>
      <c r="J218" s="3">
        <v>1.09150651772791</v>
      </c>
      <c r="K218" s="3">
        <v>0.404936341498601</v>
      </c>
      <c r="L218" s="3">
        <v>0.0</v>
      </c>
      <c r="M218" s="3">
        <v>1.09763974961502</v>
      </c>
      <c r="N218" s="3">
        <v>0.508992247103087</v>
      </c>
      <c r="O218" s="3">
        <v>-0.0760198755638936</v>
      </c>
      <c r="P218" s="3">
        <v>0.0</v>
      </c>
      <c r="Q218" s="3">
        <v>0.459474443035993</v>
      </c>
      <c r="R218" s="3">
        <v>0.120283041469861</v>
      </c>
      <c r="S218" s="3">
        <v>-0.23662538532852</v>
      </c>
      <c r="T218" s="3">
        <v>0.0</v>
      </c>
      <c r="U218" s="3">
        <v>0.195913775973685</v>
      </c>
      <c r="V218" s="3">
        <v>828.827838827838</v>
      </c>
      <c r="W218" s="3">
        <v>809.890109890109</v>
      </c>
      <c r="X218" s="3">
        <v>867.509157509157</v>
      </c>
      <c r="Y218" s="3">
        <v>817.142857142857</v>
      </c>
      <c r="Z218" s="3">
        <v>921.904761904761</v>
      </c>
      <c r="AA218" s="3">
        <v>-0.182983</v>
      </c>
      <c r="AB218" s="3">
        <v>0.099365</v>
      </c>
      <c r="AC218" s="3">
        <v>0.989929</v>
      </c>
      <c r="AD218" s="3">
        <v>3.20755</v>
      </c>
      <c r="AE218" s="3">
        <v>-1.121521</v>
      </c>
      <c r="AF218" s="3">
        <v>-1.300964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10.0</v>
      </c>
      <c r="AM218" s="1"/>
      <c r="AN218" s="1"/>
      <c r="AO218" s="1"/>
    </row>
    <row r="219">
      <c r="A219" s="2">
        <v>44275.92063238426</v>
      </c>
      <c r="B219" s="3">
        <v>0.445317336527209</v>
      </c>
      <c r="C219" s="3">
        <v>0.146204637987267</v>
      </c>
      <c r="D219" s="3">
        <v>0.0</v>
      </c>
      <c r="E219" s="3">
        <v>-0.0143846141681427</v>
      </c>
      <c r="F219" s="3">
        <v>0.314273533528457</v>
      </c>
      <c r="G219" s="3">
        <v>-0.328553472229346</v>
      </c>
      <c r="H219" s="3">
        <v>0.0</v>
      </c>
      <c r="I219" s="3">
        <v>0.221951331549664</v>
      </c>
      <c r="J219" s="3">
        <v>0.976362587455835</v>
      </c>
      <c r="K219" s="3">
        <v>0.382094934676291</v>
      </c>
      <c r="L219" s="3">
        <v>0.0</v>
      </c>
      <c r="M219" s="3">
        <v>1.08804797432122</v>
      </c>
      <c r="N219" s="3">
        <v>0.415647464589523</v>
      </c>
      <c r="O219" s="3">
        <v>-0.181440629003681</v>
      </c>
      <c r="P219" s="3">
        <v>0.0</v>
      </c>
      <c r="Q219" s="3">
        <v>0.339406907305353</v>
      </c>
      <c r="R219" s="3">
        <v>0.0986973006685117</v>
      </c>
      <c r="S219" s="3">
        <v>-0.419749771321619</v>
      </c>
      <c r="T219" s="3">
        <v>0.0</v>
      </c>
      <c r="U219" s="3">
        <v>0.330924199182216</v>
      </c>
      <c r="V219" s="3">
        <v>826.007326007326</v>
      </c>
      <c r="W219" s="3">
        <v>803.443223443223</v>
      </c>
      <c r="X219" s="3">
        <v>859.450549450549</v>
      </c>
      <c r="Y219" s="3">
        <v>812.307692307692</v>
      </c>
      <c r="Z219" s="3">
        <v>740.989010989011</v>
      </c>
      <c r="AA219" s="3">
        <v>-0.165649</v>
      </c>
      <c r="AB219" s="3">
        <v>0.090271</v>
      </c>
      <c r="AC219" s="3">
        <v>0.989502</v>
      </c>
      <c r="AD219" s="3">
        <v>3.259888</v>
      </c>
      <c r="AE219" s="3">
        <v>-1.383209</v>
      </c>
      <c r="AF219" s="3">
        <v>-2.183228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10.0</v>
      </c>
      <c r="AM219" s="1"/>
      <c r="AN219" s="1"/>
      <c r="AO219" s="1"/>
    </row>
    <row r="220">
      <c r="A220" s="2">
        <v>44275.920643958336</v>
      </c>
      <c r="B220" s="3">
        <v>0.268399072950724</v>
      </c>
      <c r="C220" s="3">
        <v>-0.10561615339461</v>
      </c>
      <c r="D220" s="3">
        <v>0.0</v>
      </c>
      <c r="E220" s="3">
        <v>0.244138138618719</v>
      </c>
      <c r="F220" s="3">
        <v>0.143844612002942</v>
      </c>
      <c r="G220" s="3">
        <v>-0.44289158684675</v>
      </c>
      <c r="H220" s="3">
        <v>0.0</v>
      </c>
      <c r="I220" s="3">
        <v>0.129669793187419</v>
      </c>
      <c r="J220" s="3">
        <v>0.996165567799935</v>
      </c>
      <c r="K220" s="3">
        <v>0.330266416702507</v>
      </c>
      <c r="L220" s="3">
        <v>0.0</v>
      </c>
      <c r="M220" s="3">
        <v>1.12465141687625</v>
      </c>
      <c r="N220" s="3">
        <v>0.251166858301798</v>
      </c>
      <c r="O220" s="3">
        <v>-0.204194528366524</v>
      </c>
      <c r="P220" s="3">
        <v>0.0</v>
      </c>
      <c r="Q220" s="3">
        <v>0.424810071530424</v>
      </c>
      <c r="R220" s="3">
        <v>-0.0181199850474035</v>
      </c>
      <c r="S220" s="3">
        <v>-0.409486514534602</v>
      </c>
      <c r="T220" s="3">
        <v>0.0</v>
      </c>
      <c r="U220" s="3">
        <v>0.276067267621188</v>
      </c>
      <c r="V220" s="3">
        <v>840.91575091575</v>
      </c>
      <c r="W220" s="3">
        <v>799.413919413919</v>
      </c>
      <c r="X220" s="3">
        <v>857.435897435897</v>
      </c>
      <c r="Y220" s="3">
        <v>822.783882783882</v>
      </c>
      <c r="Z220" s="3">
        <v>695.860805860805</v>
      </c>
      <c r="AA220" s="3">
        <v>-0.17572</v>
      </c>
      <c r="AB220" s="3">
        <v>0.085876</v>
      </c>
      <c r="AC220" s="3">
        <v>0.991943</v>
      </c>
      <c r="AD220" s="3">
        <v>4.276733</v>
      </c>
      <c r="AE220" s="3">
        <v>-2.145844</v>
      </c>
      <c r="AF220" s="3">
        <v>0.366364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10.0</v>
      </c>
      <c r="AM220" s="1"/>
      <c r="AN220" s="1"/>
      <c r="AO220" s="1"/>
    </row>
    <row r="221">
      <c r="A221" s="2">
        <v>44275.920655532405</v>
      </c>
      <c r="B221" s="3">
        <v>0.567668563591448</v>
      </c>
      <c r="C221" s="3">
        <v>0.138194071779682</v>
      </c>
      <c r="D221" s="3">
        <v>0.0</v>
      </c>
      <c r="E221" s="3">
        <v>0.476611755534123</v>
      </c>
      <c r="F221" s="3">
        <v>0.366972797887646</v>
      </c>
      <c r="G221" s="3">
        <v>-0.123985436848257</v>
      </c>
      <c r="H221" s="3">
        <v>0.0</v>
      </c>
      <c r="I221" s="3">
        <v>0.249948366183587</v>
      </c>
      <c r="J221" s="3">
        <v>1.19233064904927</v>
      </c>
      <c r="K221" s="3">
        <v>0.430164665449444</v>
      </c>
      <c r="L221" s="3">
        <v>0.0</v>
      </c>
      <c r="M221" s="3">
        <v>1.11704330261127</v>
      </c>
      <c r="N221" s="3">
        <v>0.306483470124432</v>
      </c>
      <c r="O221" s="3">
        <v>-0.0800044668960178</v>
      </c>
      <c r="P221" s="3">
        <v>0.0</v>
      </c>
      <c r="Q221" s="3">
        <v>0.432126917960203</v>
      </c>
      <c r="R221" s="3">
        <v>0.0532432025868398</v>
      </c>
      <c r="S221" s="3">
        <v>-0.382504570808739</v>
      </c>
      <c r="T221" s="3">
        <v>0.0</v>
      </c>
      <c r="U221" s="3">
        <v>0.165774833919069</v>
      </c>
      <c r="V221" s="3">
        <v>839.706959706959</v>
      </c>
      <c r="W221" s="3">
        <v>810.29304029304</v>
      </c>
      <c r="X221" s="3">
        <v>862.271062271062</v>
      </c>
      <c r="Y221" s="3">
        <v>824.395604395604</v>
      </c>
      <c r="Z221" s="3">
        <v>809.487179487179</v>
      </c>
      <c r="AA221" s="3">
        <v>-0.19281</v>
      </c>
      <c r="AB221" s="3">
        <v>0.086853</v>
      </c>
      <c r="AC221" s="3">
        <v>0.991211</v>
      </c>
      <c r="AD221" s="3">
        <v>3.147736</v>
      </c>
      <c r="AE221" s="3">
        <v>-1.577606</v>
      </c>
      <c r="AF221" s="3">
        <v>0.86731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10.0</v>
      </c>
      <c r="AM221" s="1"/>
      <c r="AN221" s="1"/>
      <c r="AO221" s="1"/>
    </row>
    <row r="222">
      <c r="A222" s="2">
        <v>44275.920667199076</v>
      </c>
      <c r="B222" s="3">
        <v>0.382498429945441</v>
      </c>
      <c r="C222" s="3">
        <v>0.205056142228799</v>
      </c>
      <c r="D222" s="3">
        <v>0.0</v>
      </c>
      <c r="E222" s="3">
        <v>0.0604290395782247</v>
      </c>
      <c r="F222" s="3">
        <v>0.688818387319682</v>
      </c>
      <c r="G222" s="3">
        <v>-0.191010566558636</v>
      </c>
      <c r="H222" s="3">
        <v>0.0</v>
      </c>
      <c r="I222" s="3">
        <v>0.383876572028486</v>
      </c>
      <c r="J222" s="3">
        <v>1.35448612004103</v>
      </c>
      <c r="K222" s="3">
        <v>0.210793412948927</v>
      </c>
      <c r="L222" s="3">
        <v>0.0</v>
      </c>
      <c r="M222" s="3">
        <v>1.03893939633533</v>
      </c>
      <c r="N222" s="3">
        <v>0.30615579711437</v>
      </c>
      <c r="O222" s="3">
        <v>-0.0620844554154107</v>
      </c>
      <c r="P222" s="3">
        <v>0.0</v>
      </c>
      <c r="Q222" s="3">
        <v>0.313135196212645</v>
      </c>
      <c r="R222" s="3">
        <v>-0.140437702513553</v>
      </c>
      <c r="S222" s="3">
        <v>-0.408962074133065</v>
      </c>
      <c r="T222" s="3">
        <v>0.0</v>
      </c>
      <c r="U222" s="3">
        <v>0.193073623189761</v>
      </c>
      <c r="V222" s="3">
        <v>825.201465201465</v>
      </c>
      <c r="W222" s="3">
        <v>792.564102564102</v>
      </c>
      <c r="X222" s="3">
        <v>849.780219780219</v>
      </c>
      <c r="Y222" s="3">
        <v>810.69597069597</v>
      </c>
      <c r="Z222" s="3">
        <v>805.054945054945</v>
      </c>
      <c r="AA222" s="3">
        <v>-0.193359</v>
      </c>
      <c r="AB222" s="3">
        <v>0.058594</v>
      </c>
      <c r="AC222" s="3">
        <v>0.979248</v>
      </c>
      <c r="AD222" s="3">
        <v>6.258087</v>
      </c>
      <c r="AE222" s="3">
        <v>0.059814</v>
      </c>
      <c r="AF222" s="3">
        <v>1.016846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10.0</v>
      </c>
      <c r="AM222" s="1"/>
      <c r="AN222" s="1"/>
      <c r="AO222" s="1"/>
    </row>
    <row r="223">
      <c r="A223" s="2">
        <v>44275.920678773145</v>
      </c>
      <c r="B223" s="3">
        <v>0.561633007543431</v>
      </c>
      <c r="C223" s="3">
        <v>0.232903653161896</v>
      </c>
      <c r="D223" s="3">
        <v>0.0</v>
      </c>
      <c r="E223" s="3">
        <v>0.189440007199637</v>
      </c>
      <c r="F223" s="3">
        <v>0.709453198820776</v>
      </c>
      <c r="G223" s="3">
        <v>-0.365163381019556</v>
      </c>
      <c r="H223" s="3">
        <v>0.0</v>
      </c>
      <c r="I223" s="3">
        <v>0.380760908787248</v>
      </c>
      <c r="J223" s="3">
        <v>1.24551049346401</v>
      </c>
      <c r="K223" s="3">
        <v>0.157788136865077</v>
      </c>
      <c r="L223" s="3">
        <v>0.0</v>
      </c>
      <c r="M223" s="3">
        <v>1.1639810295102</v>
      </c>
      <c r="N223" s="3">
        <v>0.366597361252576</v>
      </c>
      <c r="O223" s="3">
        <v>-0.115256681330563</v>
      </c>
      <c r="P223" s="3">
        <v>0.0</v>
      </c>
      <c r="Q223" s="3">
        <v>0.363318910199168</v>
      </c>
      <c r="R223" s="3">
        <v>-0.219162666378727</v>
      </c>
      <c r="S223" s="3">
        <v>-0.357702532051457</v>
      </c>
      <c r="T223" s="3">
        <v>0.0</v>
      </c>
      <c r="U223" s="3">
        <v>0.113237340440915</v>
      </c>
      <c r="V223" s="3">
        <v>842.124542124542</v>
      </c>
      <c r="W223" s="3">
        <v>803.040293040293</v>
      </c>
      <c r="X223" s="3">
        <v>873.150183150183</v>
      </c>
      <c r="Y223" s="3">
        <v>827.619047619047</v>
      </c>
      <c r="Z223" s="3">
        <v>855.018315018315</v>
      </c>
      <c r="AA223" s="3">
        <v>-0.235046</v>
      </c>
      <c r="AB223" s="3">
        <v>0.039795</v>
      </c>
      <c r="AC223" s="3">
        <v>0.973267</v>
      </c>
      <c r="AD223" s="3">
        <v>7.349701</v>
      </c>
      <c r="AE223" s="3">
        <v>-1.652374</v>
      </c>
      <c r="AF223" s="3">
        <v>-1.233673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10.0</v>
      </c>
      <c r="AM223" s="1"/>
      <c r="AN223" s="1"/>
      <c r="AO223" s="1"/>
    </row>
    <row r="224">
      <c r="A224" s="2">
        <v>44275.920690266204</v>
      </c>
      <c r="B224" s="3">
        <v>0.992603230100634</v>
      </c>
      <c r="C224" s="3">
        <v>0.23665191505894</v>
      </c>
      <c r="D224" s="3">
        <v>0.0</v>
      </c>
      <c r="E224" s="3">
        <v>0.65711732628844</v>
      </c>
      <c r="F224" s="3">
        <v>0.586061597210947</v>
      </c>
      <c r="G224" s="3">
        <v>-0.210780583963569</v>
      </c>
      <c r="H224" s="3">
        <v>0.0</v>
      </c>
      <c r="I224" s="3">
        <v>0.409912704670267</v>
      </c>
      <c r="J224" s="3">
        <v>1.05543776828326</v>
      </c>
      <c r="K224" s="3">
        <v>0.044177763326535</v>
      </c>
      <c r="L224" s="3">
        <v>0.0</v>
      </c>
      <c r="M224" s="3">
        <v>1.03386540597668</v>
      </c>
      <c r="N224" s="3">
        <v>0.201269049414983</v>
      </c>
      <c r="O224" s="3">
        <v>-0.296276756389554</v>
      </c>
      <c r="P224" s="3">
        <v>0.0</v>
      </c>
      <c r="Q224" s="3">
        <v>0.204897471097855</v>
      </c>
      <c r="R224" s="3">
        <v>-0.0717646927739907</v>
      </c>
      <c r="S224" s="3">
        <v>-0.331399019767195</v>
      </c>
      <c r="T224" s="3">
        <v>0.0</v>
      </c>
      <c r="U224" s="3">
        <v>0.108118821388742</v>
      </c>
      <c r="V224" s="3">
        <v>835.677655677655</v>
      </c>
      <c r="W224" s="3">
        <v>801.831501831501</v>
      </c>
      <c r="X224" s="3">
        <v>885.641025641025</v>
      </c>
      <c r="Y224" s="3">
        <v>822.783882783882</v>
      </c>
      <c r="Z224" s="3">
        <v>732.124542124542</v>
      </c>
      <c r="AA224" s="3">
        <v>-0.270691</v>
      </c>
      <c r="AB224" s="3">
        <v>0.149414</v>
      </c>
      <c r="AC224" s="3">
        <v>0.971802</v>
      </c>
      <c r="AD224" s="3">
        <v>4.194489</v>
      </c>
      <c r="AE224" s="3">
        <v>0.882263</v>
      </c>
      <c r="AF224" s="3">
        <v>-2.616882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10.0</v>
      </c>
      <c r="AM224" s="1"/>
      <c r="AN224" s="1"/>
      <c r="AO224" s="1"/>
    </row>
    <row r="225">
      <c r="A225" s="2">
        <v>44275.920701828705</v>
      </c>
      <c r="B225" s="3">
        <v>0.8941608125408</v>
      </c>
      <c r="C225" s="3">
        <v>0.148400054441499</v>
      </c>
      <c r="D225" s="3">
        <v>0.0</v>
      </c>
      <c r="E225" s="3">
        <v>0.668103933447394</v>
      </c>
      <c r="F225" s="3">
        <v>0.478047418178752</v>
      </c>
      <c r="G225" s="3">
        <v>-0.311006180169477</v>
      </c>
      <c r="H225" s="3">
        <v>0.0</v>
      </c>
      <c r="I225" s="3">
        <v>0.426904017031635</v>
      </c>
      <c r="J225" s="3">
        <v>1.2202800659272</v>
      </c>
      <c r="K225" s="3">
        <v>0.076991387388892</v>
      </c>
      <c r="L225" s="3">
        <v>0.0</v>
      </c>
      <c r="M225" s="3">
        <v>1.08276409855767</v>
      </c>
      <c r="N225" s="3">
        <v>0.29836561279342</v>
      </c>
      <c r="O225" s="3">
        <v>-0.294800695636002</v>
      </c>
      <c r="P225" s="3">
        <v>0.0</v>
      </c>
      <c r="Q225" s="3">
        <v>0.271384325836345</v>
      </c>
      <c r="R225" s="3">
        <v>0.0382755259822219</v>
      </c>
      <c r="S225" s="3">
        <v>-0.493238384721618</v>
      </c>
      <c r="T225" s="3">
        <v>0.0</v>
      </c>
      <c r="U225" s="3">
        <v>0.1793622288934</v>
      </c>
      <c r="V225" s="3">
        <v>846.959706959707</v>
      </c>
      <c r="W225" s="3">
        <v>808.278388278388</v>
      </c>
      <c r="X225" s="3">
        <v>864.285714285714</v>
      </c>
      <c r="Y225" s="3">
        <v>832.454212454212</v>
      </c>
      <c r="Z225" s="3">
        <v>824.798534798534</v>
      </c>
      <c r="AA225" s="3">
        <v>-0.302856</v>
      </c>
      <c r="AB225" s="3">
        <v>0.145447</v>
      </c>
      <c r="AC225" s="3">
        <v>0.952332</v>
      </c>
      <c r="AD225" s="3">
        <v>2.542114</v>
      </c>
      <c r="AE225" s="3">
        <v>-1.121521</v>
      </c>
      <c r="AF225" s="3">
        <v>0.942078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10.0</v>
      </c>
      <c r="AM225" s="1"/>
      <c r="AN225" s="1"/>
      <c r="AO225" s="1"/>
    </row>
    <row r="226">
      <c r="A226" s="2">
        <v>44275.920713402775</v>
      </c>
      <c r="B226" s="3">
        <v>0.714077712386673</v>
      </c>
      <c r="C226" s="3">
        <v>0.382946815453788</v>
      </c>
      <c r="D226" s="3">
        <v>0.0</v>
      </c>
      <c r="E226" s="3">
        <v>0.448550026955219</v>
      </c>
      <c r="F226" s="3">
        <v>0.435990763399705</v>
      </c>
      <c r="G226" s="3">
        <v>-0.277905290210718</v>
      </c>
      <c r="H226" s="3">
        <v>0.0</v>
      </c>
      <c r="I226" s="3">
        <v>0.504100155131612</v>
      </c>
      <c r="J226" s="3">
        <v>1.41409255981045</v>
      </c>
      <c r="K226" s="3">
        <v>0.0566061788186016</v>
      </c>
      <c r="L226" s="3">
        <v>0.0</v>
      </c>
      <c r="M226" s="3">
        <v>1.16589063927443</v>
      </c>
      <c r="N226" s="3">
        <v>0.357982682611224</v>
      </c>
      <c r="O226" s="3">
        <v>-0.191095535844815</v>
      </c>
      <c r="P226" s="3">
        <v>0.0</v>
      </c>
      <c r="Q226" s="3">
        <v>0.447857027754741</v>
      </c>
      <c r="R226" s="3">
        <v>0.0152712668140162</v>
      </c>
      <c r="S226" s="3">
        <v>-0.301330025279509</v>
      </c>
      <c r="T226" s="3">
        <v>0.0</v>
      </c>
      <c r="U226" s="3">
        <v>0.213888394003886</v>
      </c>
      <c r="V226" s="3">
        <v>834.871794871794</v>
      </c>
      <c r="W226" s="3">
        <v>805.054945054945</v>
      </c>
      <c r="X226" s="3">
        <v>860.25641025641</v>
      </c>
      <c r="Y226" s="3">
        <v>820.3663003663</v>
      </c>
      <c r="Z226" s="3">
        <v>773.626373626373</v>
      </c>
      <c r="AA226" s="3">
        <v>-0.323547</v>
      </c>
      <c r="AB226" s="3">
        <v>0.143066</v>
      </c>
      <c r="AC226" s="3">
        <v>0.9505</v>
      </c>
      <c r="AD226" s="3">
        <v>3.244934</v>
      </c>
      <c r="AE226" s="3">
        <v>-2.280426</v>
      </c>
      <c r="AF226" s="3">
        <v>0.044861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10.0</v>
      </c>
      <c r="AM226" s="1"/>
      <c r="AN226" s="1"/>
      <c r="AO226" s="1"/>
    </row>
    <row r="227">
      <c r="A227" s="2">
        <v>44275.92072497685</v>
      </c>
      <c r="B227" s="3">
        <v>0.712215300761217</v>
      </c>
      <c r="C227" s="3">
        <v>0.302467634034172</v>
      </c>
      <c r="D227" s="3">
        <v>0.0</v>
      </c>
      <c r="E227" s="3">
        <v>0.550769817647964</v>
      </c>
      <c r="F227" s="3">
        <v>0.306695187290048</v>
      </c>
      <c r="G227" s="3">
        <v>-0.26311422230899</v>
      </c>
      <c r="H227" s="3">
        <v>0.0</v>
      </c>
      <c r="I227" s="3">
        <v>0.399214595742958</v>
      </c>
      <c r="J227" s="3">
        <v>0.99324081251836</v>
      </c>
      <c r="K227" s="3">
        <v>0.00931086847591263</v>
      </c>
      <c r="L227" s="3">
        <v>0.0</v>
      </c>
      <c r="M227" s="3">
        <v>0.975764458546153</v>
      </c>
      <c r="N227" s="3">
        <v>0.24175232156319</v>
      </c>
      <c r="O227" s="3">
        <v>-0.153695423475181</v>
      </c>
      <c r="P227" s="3">
        <v>0.0</v>
      </c>
      <c r="Q227" s="3">
        <v>0.3211031215768</v>
      </c>
      <c r="R227" s="3">
        <v>0.0224175033686852</v>
      </c>
      <c r="S227" s="3">
        <v>-0.292249116548168</v>
      </c>
      <c r="T227" s="3">
        <v>0.0</v>
      </c>
      <c r="U227" s="3">
        <v>0.127819439535617</v>
      </c>
      <c r="V227" s="3">
        <v>816.336996336996</v>
      </c>
      <c r="W227" s="3">
        <v>804.249084249084</v>
      </c>
      <c r="X227" s="3">
        <v>875.567765567765</v>
      </c>
      <c r="Y227" s="3">
        <v>817.142857142857</v>
      </c>
      <c r="Z227" s="3">
        <v>827.619047619047</v>
      </c>
      <c r="AA227" s="3">
        <v>-0.309021</v>
      </c>
      <c r="AB227" s="3">
        <v>0.136902</v>
      </c>
      <c r="AC227" s="3">
        <v>0.954529</v>
      </c>
      <c r="AD227" s="3">
        <v>2.953339</v>
      </c>
      <c r="AE227" s="3">
        <v>-1.629944</v>
      </c>
      <c r="AF227" s="3">
        <v>-1.390686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10.0</v>
      </c>
      <c r="AM227" s="1"/>
      <c r="AN227" s="1"/>
      <c r="AO227" s="1"/>
    </row>
    <row r="228">
      <c r="A228" s="2">
        <v>44275.92073655093</v>
      </c>
      <c r="B228" s="3">
        <v>0.674585550069472</v>
      </c>
      <c r="C228" s="3">
        <v>0.115548436541002</v>
      </c>
      <c r="D228" s="3">
        <v>0.0</v>
      </c>
      <c r="E228" s="3">
        <v>0.345666764145511</v>
      </c>
      <c r="F228" s="3">
        <v>0.465841595640892</v>
      </c>
      <c r="G228" s="3">
        <v>-0.0212983574119349</v>
      </c>
      <c r="H228" s="3">
        <v>0.0</v>
      </c>
      <c r="I228" s="3">
        <v>0.293695896893491</v>
      </c>
      <c r="J228" s="3">
        <v>1.31050909259778</v>
      </c>
      <c r="K228" s="3">
        <v>0.0397858921026255</v>
      </c>
      <c r="L228" s="3">
        <v>0.0</v>
      </c>
      <c r="M228" s="3">
        <v>1.2647640781829</v>
      </c>
      <c r="N228" s="3">
        <v>0.177743267992845</v>
      </c>
      <c r="O228" s="3">
        <v>-0.247447970075033</v>
      </c>
      <c r="P228" s="3">
        <v>0.0</v>
      </c>
      <c r="Q228" s="3">
        <v>0.227579556259291</v>
      </c>
      <c r="R228" s="3">
        <v>-0.113086108933857</v>
      </c>
      <c r="S228" s="3">
        <v>-0.312932573810713</v>
      </c>
      <c r="T228" s="3">
        <v>0.0</v>
      </c>
      <c r="U228" s="3">
        <v>0.0797999268891026</v>
      </c>
      <c r="V228" s="3">
        <v>824.395604395604</v>
      </c>
      <c r="W228" s="3">
        <v>805.054945054945</v>
      </c>
      <c r="X228" s="3">
        <v>788.131868131868</v>
      </c>
      <c r="Y228" s="3">
        <v>810.29304029304</v>
      </c>
      <c r="Z228" s="3">
        <v>921.904761904761</v>
      </c>
      <c r="AA228" s="3">
        <v>-0.298828</v>
      </c>
      <c r="AB228" s="3">
        <v>0.12738</v>
      </c>
      <c r="AC228" s="3">
        <v>0.953857</v>
      </c>
      <c r="AD228" s="3">
        <v>2.990723</v>
      </c>
      <c r="AE228" s="3">
        <v>-1.77948</v>
      </c>
      <c r="AF228" s="3">
        <v>-2.213135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10.0</v>
      </c>
      <c r="AM228" s="1"/>
      <c r="AN228" s="1"/>
      <c r="AO228" s="1"/>
    </row>
    <row r="229">
      <c r="A229" s="2">
        <v>44275.920748125</v>
      </c>
      <c r="B229" s="3">
        <v>0.627755565199661</v>
      </c>
      <c r="C229" s="3">
        <v>0.169411175197204</v>
      </c>
      <c r="D229" s="3">
        <v>0.0</v>
      </c>
      <c r="E229" s="3">
        <v>0.279300933127748</v>
      </c>
      <c r="F229" s="3">
        <v>0.480601995753881</v>
      </c>
      <c r="G229" s="3">
        <v>-0.110399043786214</v>
      </c>
      <c r="H229" s="3">
        <v>0.0</v>
      </c>
      <c r="I229" s="3">
        <v>0.348253285464065</v>
      </c>
      <c r="J229" s="3">
        <v>1.36178863061945</v>
      </c>
      <c r="K229" s="3">
        <v>0.115622665863115</v>
      </c>
      <c r="L229" s="3">
        <v>0.0</v>
      </c>
      <c r="M229" s="3">
        <v>1.26378052868874</v>
      </c>
      <c r="N229" s="3">
        <v>0.331162281743624</v>
      </c>
      <c r="O229" s="3">
        <v>-0.197919503364867</v>
      </c>
      <c r="P229" s="3">
        <v>0.0</v>
      </c>
      <c r="Q229" s="3">
        <v>0.273310843195326</v>
      </c>
      <c r="R229" s="3">
        <v>-0.0326209154551858</v>
      </c>
      <c r="S229" s="3">
        <v>-0.323662361601561</v>
      </c>
      <c r="T229" s="3">
        <v>0.0</v>
      </c>
      <c r="U229" s="3">
        <v>0.188681842412773</v>
      </c>
      <c r="V229" s="3">
        <v>817.142857142857</v>
      </c>
      <c r="W229" s="3">
        <v>803.846153846153</v>
      </c>
      <c r="X229" s="3">
        <v>848.571428571428</v>
      </c>
      <c r="Y229" s="3">
        <v>810.29304029304</v>
      </c>
      <c r="Z229" s="3">
        <v>793.369963369963</v>
      </c>
      <c r="AA229" s="3">
        <v>-0.315857</v>
      </c>
      <c r="AB229" s="3">
        <v>0.137024</v>
      </c>
      <c r="AC229" s="3">
        <v>0.952942</v>
      </c>
      <c r="AD229" s="3">
        <v>3.379517</v>
      </c>
      <c r="AE229" s="3">
        <v>-2.714081</v>
      </c>
      <c r="AF229" s="3">
        <v>-0.927124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10.0</v>
      </c>
      <c r="AM229" s="1"/>
      <c r="AN229" s="1"/>
      <c r="AO229" s="1"/>
    </row>
    <row r="230">
      <c r="A230" s="2">
        <v>44275.920759699075</v>
      </c>
      <c r="B230" s="3">
        <v>0.427398149237617</v>
      </c>
      <c r="C230" s="3">
        <v>0.233426076620913</v>
      </c>
      <c r="D230" s="3">
        <v>0.0</v>
      </c>
      <c r="E230" s="3">
        <v>0.148853578174253</v>
      </c>
      <c r="F230" s="3">
        <v>0.595656663871014</v>
      </c>
      <c r="G230" s="3">
        <v>-0.195280555016639</v>
      </c>
      <c r="H230" s="3">
        <v>0.0</v>
      </c>
      <c r="I230" s="3">
        <v>0.251222886114149</v>
      </c>
      <c r="J230" s="3">
        <v>1.29481891177144</v>
      </c>
      <c r="K230" s="3">
        <v>0.16317887915336</v>
      </c>
      <c r="L230" s="3">
        <v>0.0</v>
      </c>
      <c r="M230" s="3">
        <v>0.73328136492314</v>
      </c>
      <c r="N230" s="3">
        <v>0.315604049589171</v>
      </c>
      <c r="O230" s="3">
        <v>-0.135632200134552</v>
      </c>
      <c r="P230" s="3">
        <v>0.0</v>
      </c>
      <c r="Q230" s="3">
        <v>0.278355354583193</v>
      </c>
      <c r="R230" s="3">
        <v>-0.103316265194469</v>
      </c>
      <c r="S230" s="3">
        <v>-0.377072219944384</v>
      </c>
      <c r="T230" s="3">
        <v>0.0</v>
      </c>
      <c r="U230" s="3">
        <v>0.125721513577137</v>
      </c>
      <c r="V230" s="3">
        <v>829.230769230769</v>
      </c>
      <c r="W230" s="3">
        <v>802.637362637362</v>
      </c>
      <c r="X230" s="3">
        <v>876.776556776556</v>
      </c>
      <c r="Y230" s="3">
        <v>821.575091575091</v>
      </c>
      <c r="Z230" s="3">
        <v>801.025641025641</v>
      </c>
      <c r="AA230" s="3">
        <v>-0.328979</v>
      </c>
      <c r="AB230" s="3">
        <v>0.128479</v>
      </c>
      <c r="AC230" s="3">
        <v>0.950012</v>
      </c>
      <c r="AD230" s="3">
        <v>2.564545</v>
      </c>
      <c r="AE230" s="3">
        <v>-2.272949</v>
      </c>
      <c r="AF230" s="3">
        <v>-0.082245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10.0</v>
      </c>
      <c r="AM230" s="1"/>
      <c r="AN230" s="1"/>
      <c r="AO230" s="1"/>
    </row>
    <row r="231">
      <c r="A231" s="2">
        <v>44275.92077127315</v>
      </c>
      <c r="B231" s="3">
        <v>0.49593889150343</v>
      </c>
      <c r="C231" s="3">
        <v>-0.143182946099858</v>
      </c>
      <c r="D231" s="3">
        <v>0.0</v>
      </c>
      <c r="E231" s="3">
        <v>0.324703011749048</v>
      </c>
      <c r="F231" s="3">
        <v>0.216565826276537</v>
      </c>
      <c r="G231" s="3">
        <v>-0.35657393601895</v>
      </c>
      <c r="H231" s="3">
        <v>0.0</v>
      </c>
      <c r="I231" s="3">
        <v>0.0206827204896648</v>
      </c>
      <c r="J231" s="3">
        <v>1.26399585713643</v>
      </c>
      <c r="K231" s="3">
        <v>-0.106286440684488</v>
      </c>
      <c r="L231" s="3">
        <v>0.0</v>
      </c>
      <c r="M231" s="3">
        <v>1.03649939629431</v>
      </c>
      <c r="N231" s="3">
        <v>0.291937870731846</v>
      </c>
      <c r="O231" s="3">
        <v>-0.203356541412295</v>
      </c>
      <c r="P231" s="3">
        <v>0.0</v>
      </c>
      <c r="Q231" s="3">
        <v>0.315854436352589</v>
      </c>
      <c r="R231" s="3">
        <v>-0.222652283926197</v>
      </c>
      <c r="S231" s="3">
        <v>-0.407742784540644</v>
      </c>
      <c r="T231" s="3">
        <v>0.0</v>
      </c>
      <c r="U231" s="3">
        <v>0.0930081150794324</v>
      </c>
      <c r="V231" s="3">
        <v>826.007326007326</v>
      </c>
      <c r="W231" s="3">
        <v>807.069597069597</v>
      </c>
      <c r="X231" s="3">
        <v>832.857142857142</v>
      </c>
      <c r="Y231" s="3">
        <v>823.589743589743</v>
      </c>
      <c r="Z231" s="3">
        <v>819.560439560439</v>
      </c>
      <c r="AA231" s="3">
        <v>-0.341003</v>
      </c>
      <c r="AB231" s="3">
        <v>0.12384</v>
      </c>
      <c r="AC231" s="3">
        <v>0.93866</v>
      </c>
      <c r="AD231" s="3">
        <v>1.555176</v>
      </c>
      <c r="AE231" s="3">
        <v>-3.312225</v>
      </c>
      <c r="AF231" s="3">
        <v>-2.83371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10.0</v>
      </c>
      <c r="AM231" s="1"/>
      <c r="AN231" s="1"/>
      <c r="AO231" s="1"/>
    </row>
    <row r="232">
      <c r="A232" s="2">
        <v>44275.92078292824</v>
      </c>
      <c r="B232" s="3">
        <v>0.4547946336613</v>
      </c>
      <c r="C232" s="3">
        <v>-0.113403518179543</v>
      </c>
      <c r="D232" s="3">
        <v>0.0</v>
      </c>
      <c r="E232" s="3">
        <v>0.398107720813943</v>
      </c>
      <c r="F232" s="3">
        <v>0.234757767141285</v>
      </c>
      <c r="G232" s="3">
        <v>-0.320242362156097</v>
      </c>
      <c r="H232" s="3">
        <v>0.0</v>
      </c>
      <c r="I232" s="3">
        <v>0.23488126668406</v>
      </c>
      <c r="J232" s="3">
        <v>1.16967604406002</v>
      </c>
      <c r="K232" s="3">
        <v>0.0205023594130334</v>
      </c>
      <c r="L232" s="3">
        <v>0.0</v>
      </c>
      <c r="M232" s="3">
        <v>0.965582381288646</v>
      </c>
      <c r="N232" s="3">
        <v>0.224509231704081</v>
      </c>
      <c r="O232" s="3">
        <v>-0.158437858884178</v>
      </c>
      <c r="P232" s="3">
        <v>0.0</v>
      </c>
      <c r="Q232" s="3">
        <v>0.377821616950483</v>
      </c>
      <c r="R232" s="3">
        <v>-0.11263245438966</v>
      </c>
      <c r="S232" s="3">
        <v>-0.455997745318283</v>
      </c>
      <c r="T232" s="3">
        <v>0.0</v>
      </c>
      <c r="U232" s="3">
        <v>0.218219530743416</v>
      </c>
      <c r="V232" s="3">
        <v>839.304029304029</v>
      </c>
      <c r="W232" s="3">
        <v>828.424908424908</v>
      </c>
      <c r="X232" s="3">
        <v>852.197802197802</v>
      </c>
      <c r="Y232" s="3">
        <v>806.263736263736</v>
      </c>
      <c r="Z232" s="3">
        <v>732.527472527472</v>
      </c>
      <c r="AA232" s="3">
        <v>-0.338562</v>
      </c>
      <c r="AB232" s="3">
        <v>0.12616</v>
      </c>
      <c r="AC232" s="3">
        <v>0.940186</v>
      </c>
      <c r="AD232" s="3">
        <v>4.09729</v>
      </c>
      <c r="AE232" s="3">
        <v>-0.037384</v>
      </c>
      <c r="AF232" s="3">
        <v>-0.710297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10.0</v>
      </c>
      <c r="AM232" s="1"/>
      <c r="AN232" s="1"/>
      <c r="AO232" s="1"/>
    </row>
    <row r="233">
      <c r="A233" s="2">
        <v>44275.92079454861</v>
      </c>
      <c r="B233" s="3">
        <v>0.74916138710237</v>
      </c>
      <c r="C233" s="3">
        <v>1.03703757522003</v>
      </c>
      <c r="D233" s="3">
        <v>0.0</v>
      </c>
      <c r="E233" s="3">
        <v>0.409776118578054</v>
      </c>
      <c r="F233" s="3">
        <v>0.473691599953814</v>
      </c>
      <c r="G233" s="3">
        <v>0.715631607345271</v>
      </c>
      <c r="H233" s="3">
        <v>0.0</v>
      </c>
      <c r="I233" s="3">
        <v>0.128504731788855</v>
      </c>
      <c r="J233" s="3">
        <v>0.966739535023242</v>
      </c>
      <c r="K233" s="3">
        <v>0.78382791313514</v>
      </c>
      <c r="L233" s="3">
        <v>0.0</v>
      </c>
      <c r="M233" s="3">
        <v>0.834435869526714</v>
      </c>
      <c r="N233" s="3">
        <v>0.254366771620364</v>
      </c>
      <c r="O233" s="3">
        <v>0.101586892250401</v>
      </c>
      <c r="P233" s="3">
        <v>0.0</v>
      </c>
      <c r="Q233" s="3">
        <v>0.407514046047127</v>
      </c>
      <c r="R233" s="3">
        <v>0.112839875437485</v>
      </c>
      <c r="S233" s="3">
        <v>-0.277634298623928</v>
      </c>
      <c r="T233" s="3">
        <v>0.0</v>
      </c>
      <c r="U233" s="3">
        <v>0.289552186835245</v>
      </c>
      <c r="V233" s="3">
        <v>844.542124542124</v>
      </c>
      <c r="W233" s="3">
        <v>807.875457875457</v>
      </c>
      <c r="X233" s="3">
        <v>877.985347985348</v>
      </c>
      <c r="Y233" s="3">
        <v>825.201465201465</v>
      </c>
      <c r="Z233" s="3">
        <v>786.520146520146</v>
      </c>
      <c r="AA233" s="3">
        <v>-0.346558</v>
      </c>
      <c r="AB233" s="3">
        <v>0.134583</v>
      </c>
      <c r="AC233" s="3">
        <v>0.934448</v>
      </c>
      <c r="AD233" s="3">
        <v>2.138367</v>
      </c>
      <c r="AE233" s="3">
        <v>-1.914062</v>
      </c>
      <c r="AF233" s="3">
        <v>-1.40564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10.0</v>
      </c>
      <c r="AM233" s="1"/>
      <c r="AN233" s="1"/>
      <c r="AO233" s="1"/>
    </row>
    <row r="234">
      <c r="A234" s="2">
        <v>44275.92080601852</v>
      </c>
      <c r="B234" s="3">
        <v>0.617708101833497</v>
      </c>
      <c r="C234" s="3">
        <v>0.618562285663791</v>
      </c>
      <c r="D234" s="3">
        <v>0.0</v>
      </c>
      <c r="E234" s="3">
        <v>0.358521459861253</v>
      </c>
      <c r="F234" s="3">
        <v>0.389365456858066</v>
      </c>
      <c r="G234" s="3">
        <v>0.361105048081142</v>
      </c>
      <c r="H234" s="3">
        <v>0.0</v>
      </c>
      <c r="I234" s="3">
        <v>0.224155427808276</v>
      </c>
      <c r="J234" s="3">
        <v>1.31375836504134</v>
      </c>
      <c r="K234" s="3">
        <v>0.721000499799378</v>
      </c>
      <c r="L234" s="3">
        <v>0.0</v>
      </c>
      <c r="M234" s="3">
        <v>1.14183329171986</v>
      </c>
      <c r="N234" s="3">
        <v>0.262654731779665</v>
      </c>
      <c r="O234" s="3">
        <v>-0.153549536010774</v>
      </c>
      <c r="P234" s="3">
        <v>0.0</v>
      </c>
      <c r="Q234" s="3">
        <v>0.379696516363298</v>
      </c>
      <c r="R234" s="3">
        <v>0.0655174541174945</v>
      </c>
      <c r="S234" s="3">
        <v>-0.263190729568319</v>
      </c>
      <c r="T234" s="3">
        <v>0.0</v>
      </c>
      <c r="U234" s="3">
        <v>0.255156329823688</v>
      </c>
      <c r="V234" s="3">
        <v>826.410256410256</v>
      </c>
      <c r="W234" s="3">
        <v>805.054945054945</v>
      </c>
      <c r="X234" s="3">
        <v>855.824175824175</v>
      </c>
      <c r="Y234" s="3">
        <v>817.545787545787</v>
      </c>
      <c r="Z234" s="3">
        <v>816.336996336996</v>
      </c>
      <c r="AA234" s="3">
        <v>-0.346375</v>
      </c>
      <c r="AB234" s="3">
        <v>0.13562</v>
      </c>
      <c r="AC234" s="3">
        <v>0.939392</v>
      </c>
      <c r="AD234" s="3">
        <v>2.878571</v>
      </c>
      <c r="AE234" s="3">
        <v>-1.069183</v>
      </c>
      <c r="AF234" s="3">
        <v>-1.502838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10.0</v>
      </c>
      <c r="AM234" s="1"/>
      <c r="AN234" s="1"/>
      <c r="AO234" s="1"/>
    </row>
    <row r="235">
      <c r="A235" s="2">
        <v>44275.92081758102</v>
      </c>
      <c r="B235" s="3">
        <v>0.738854522925328</v>
      </c>
      <c r="C235" s="3">
        <v>-0.0985077821826192</v>
      </c>
      <c r="D235" s="3">
        <v>0.0</v>
      </c>
      <c r="E235" s="3">
        <v>0.357761860337198</v>
      </c>
      <c r="F235" s="3">
        <v>0.291948454466163</v>
      </c>
      <c r="G235" s="3">
        <v>-0.289531432896418</v>
      </c>
      <c r="H235" s="3">
        <v>0.0</v>
      </c>
      <c r="I235" s="3">
        <v>0.253747356402342</v>
      </c>
      <c r="J235" s="3">
        <v>1.33312257771857</v>
      </c>
      <c r="K235" s="3">
        <v>0.233821194015942</v>
      </c>
      <c r="L235" s="3">
        <v>0.0</v>
      </c>
      <c r="M235" s="3">
        <v>1.1324004264549</v>
      </c>
      <c r="N235" s="3">
        <v>0.366892245663918</v>
      </c>
      <c r="O235" s="3">
        <v>-0.219483584554616</v>
      </c>
      <c r="P235" s="3">
        <v>0.0</v>
      </c>
      <c r="Q235" s="3">
        <v>0.286119916785125</v>
      </c>
      <c r="R235" s="3">
        <v>-0.103119754097683</v>
      </c>
      <c r="S235" s="3">
        <v>-0.218539319842844</v>
      </c>
      <c r="T235" s="3">
        <v>0.0</v>
      </c>
      <c r="U235" s="3">
        <v>0.0783144201037812</v>
      </c>
      <c r="V235" s="3">
        <v>823.186813186813</v>
      </c>
      <c r="W235" s="3">
        <v>808.278388278388</v>
      </c>
      <c r="X235" s="3">
        <v>869.120879120879</v>
      </c>
      <c r="Y235" s="3">
        <v>819.96336996337</v>
      </c>
      <c r="Z235" s="3">
        <v>684.175824175824</v>
      </c>
      <c r="AA235" s="3">
        <v>-0.316101</v>
      </c>
      <c r="AB235" s="3">
        <v>0.122803</v>
      </c>
      <c r="AC235" s="3">
        <v>0.951599</v>
      </c>
      <c r="AD235" s="3">
        <v>4.643097</v>
      </c>
      <c r="AE235" s="3">
        <v>-2.64679</v>
      </c>
      <c r="AF235" s="3">
        <v>-4.007568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10.0</v>
      </c>
      <c r="AM235" s="1"/>
      <c r="AN235" s="1"/>
      <c r="AO235" s="1"/>
    </row>
    <row r="236">
      <c r="A236" s="2">
        <v>44275.92082914352</v>
      </c>
      <c r="B236" s="3">
        <v>0.563245835569544</v>
      </c>
      <c r="C236" s="3">
        <v>-0.0371276531177564</v>
      </c>
      <c r="D236" s="3">
        <v>0.0</v>
      </c>
      <c r="E236" s="3">
        <v>0.288575608476166</v>
      </c>
      <c r="F236" s="3">
        <v>0.331158014115131</v>
      </c>
      <c r="G236" s="3">
        <v>-0.0838938045154924</v>
      </c>
      <c r="H236" s="3">
        <v>0.0</v>
      </c>
      <c r="I236" s="3">
        <v>0.341873288467005</v>
      </c>
      <c r="J236" s="3">
        <v>1.29348757790795</v>
      </c>
      <c r="K236" s="3">
        <v>0.0329586774235596</v>
      </c>
      <c r="L236" s="3">
        <v>0.0</v>
      </c>
      <c r="M236" s="3">
        <v>1.04131478222793</v>
      </c>
      <c r="N236" s="3">
        <v>0.443463700457642</v>
      </c>
      <c r="O236" s="3">
        <v>-0.176706268659791</v>
      </c>
      <c r="P236" s="3">
        <v>0.0</v>
      </c>
      <c r="Q236" s="3">
        <v>0.279354447850084</v>
      </c>
      <c r="R236" s="3">
        <v>-0.0150148421159436</v>
      </c>
      <c r="S236" s="3">
        <v>-0.329150299772988</v>
      </c>
      <c r="T236" s="3">
        <v>0.0</v>
      </c>
      <c r="U236" s="3">
        <v>0.223201998028064</v>
      </c>
      <c r="V236" s="3">
        <v>825.604395604395</v>
      </c>
      <c r="W236" s="3">
        <v>805.457875457875</v>
      </c>
      <c r="X236" s="3">
        <v>844.542124542124</v>
      </c>
      <c r="Y236" s="3">
        <v>810.69597069597</v>
      </c>
      <c r="Z236" s="3">
        <v>838.095238095238</v>
      </c>
      <c r="AA236" s="3">
        <v>-0.297791</v>
      </c>
      <c r="AB236" s="3">
        <v>0.116028</v>
      </c>
      <c r="AC236" s="3">
        <v>0.957642</v>
      </c>
      <c r="AD236" s="3">
        <v>3.529053</v>
      </c>
      <c r="AE236" s="3">
        <v>-3.035583</v>
      </c>
      <c r="AF236" s="3">
        <v>-0.605621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10.0</v>
      </c>
      <c r="AM236" s="1"/>
      <c r="AN236" s="1"/>
      <c r="AO236" s="1"/>
    </row>
    <row r="237">
      <c r="A237" s="2">
        <v>44275.92084075232</v>
      </c>
      <c r="B237" s="3">
        <v>0.547757687099404</v>
      </c>
      <c r="C237" s="3">
        <v>0.113624564283866</v>
      </c>
      <c r="D237" s="3">
        <v>0.0</v>
      </c>
      <c r="E237" s="3">
        <v>0.287521771053072</v>
      </c>
      <c r="F237" s="3">
        <v>0.479762303974154</v>
      </c>
      <c r="G237" s="3">
        <v>-0.149227118167162</v>
      </c>
      <c r="H237" s="3">
        <v>0.0</v>
      </c>
      <c r="I237" s="3">
        <v>0.1751391597214</v>
      </c>
      <c r="J237" s="3">
        <v>1.23722961373397</v>
      </c>
      <c r="K237" s="3">
        <v>0.1463562609842</v>
      </c>
      <c r="L237" s="3">
        <v>0.0</v>
      </c>
      <c r="M237" s="3">
        <v>0.699628014967821</v>
      </c>
      <c r="N237" s="3">
        <v>0.491215391359111</v>
      </c>
      <c r="O237" s="3">
        <v>-0.112268896797961</v>
      </c>
      <c r="P237" s="3">
        <v>0.0</v>
      </c>
      <c r="Q237" s="3">
        <v>0.260721836960722</v>
      </c>
      <c r="R237" s="3">
        <v>-0.0217805921188832</v>
      </c>
      <c r="S237" s="3">
        <v>-0.531769982877699</v>
      </c>
      <c r="T237" s="3">
        <v>0.0</v>
      </c>
      <c r="U237" s="3">
        <v>0.0836632018335902</v>
      </c>
      <c r="V237" s="3">
        <v>823.992673992674</v>
      </c>
      <c r="W237" s="3">
        <v>815.128205128205</v>
      </c>
      <c r="X237" s="3">
        <v>844.542124542124</v>
      </c>
      <c r="Y237" s="3">
        <v>826.007326007326</v>
      </c>
      <c r="Z237" s="3">
        <v>770.0</v>
      </c>
      <c r="AA237" s="3">
        <v>-0.299805</v>
      </c>
      <c r="AB237" s="3">
        <v>0.103027</v>
      </c>
      <c r="AC237" s="3">
        <v>0.957092</v>
      </c>
      <c r="AD237" s="3">
        <v>2.078552</v>
      </c>
      <c r="AE237" s="3">
        <v>-2.048645</v>
      </c>
      <c r="AF237" s="3">
        <v>-1.652374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10.0</v>
      </c>
      <c r="AM237" s="1"/>
      <c r="AN237" s="1"/>
      <c r="AO237" s="1"/>
    </row>
    <row r="238">
      <c r="A238" s="2">
        <v>44275.92085238426</v>
      </c>
      <c r="B238" s="3">
        <v>0.487476318834766</v>
      </c>
      <c r="C238" s="3">
        <v>0.0814003388576976</v>
      </c>
      <c r="D238" s="3">
        <v>0.0</v>
      </c>
      <c r="E238" s="3">
        <v>0.316804103406509</v>
      </c>
      <c r="F238" s="3">
        <v>0.45905676518427</v>
      </c>
      <c r="G238" s="3">
        <v>-0.415719503781118</v>
      </c>
      <c r="H238" s="3">
        <v>0.0</v>
      </c>
      <c r="I238" s="3">
        <v>0.243656706694549</v>
      </c>
      <c r="J238" s="3">
        <v>1.11572413122107</v>
      </c>
      <c r="K238" s="3">
        <v>0.144708473499993</v>
      </c>
      <c r="L238" s="3">
        <v>0.0</v>
      </c>
      <c r="M238" s="3">
        <v>0.851018236548038</v>
      </c>
      <c r="N238" s="3">
        <v>0.240542767596946</v>
      </c>
      <c r="O238" s="3">
        <v>-0.131347587901018</v>
      </c>
      <c r="P238" s="3">
        <v>0.0</v>
      </c>
      <c r="Q238" s="3">
        <v>0.27766152581025</v>
      </c>
      <c r="R238" s="3">
        <v>-4.32131340367492E-4</v>
      </c>
      <c r="S238" s="3">
        <v>-0.512143300258171</v>
      </c>
      <c r="T238" s="3">
        <v>0.0</v>
      </c>
      <c r="U238" s="3">
        <v>0.0717746016894186</v>
      </c>
      <c r="V238" s="3">
        <v>802.637362637362</v>
      </c>
      <c r="W238" s="3">
        <v>802.637362637362</v>
      </c>
      <c r="X238" s="3">
        <v>854.615384615384</v>
      </c>
      <c r="Y238" s="3">
        <v>794.578754578754</v>
      </c>
      <c r="Z238" s="3">
        <v>783.296703296703</v>
      </c>
      <c r="AA238" s="3">
        <v>-0.284973</v>
      </c>
      <c r="AB238" s="3">
        <v>0.112671</v>
      </c>
      <c r="AC238" s="3">
        <v>0.963318</v>
      </c>
      <c r="AD238" s="3">
        <v>3.297272</v>
      </c>
      <c r="AE238" s="3">
        <v>-2.661743</v>
      </c>
      <c r="AF238" s="3">
        <v>-0.157013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10.0</v>
      </c>
      <c r="AM238" s="1"/>
      <c r="AN238" s="1"/>
      <c r="AO238" s="1"/>
    </row>
    <row r="239">
      <c r="A239" s="2">
        <v>44275.92086385417</v>
      </c>
      <c r="B239" s="3">
        <v>0.62887577351382</v>
      </c>
      <c r="C239" s="3">
        <v>-0.456912919991959</v>
      </c>
      <c r="D239" s="3">
        <v>0.0</v>
      </c>
      <c r="E239" s="3">
        <v>0.499643315256841</v>
      </c>
      <c r="F239" s="3">
        <v>0.804186154466447</v>
      </c>
      <c r="G239" s="3">
        <v>-0.298006934711406</v>
      </c>
      <c r="H239" s="3">
        <v>0.0</v>
      </c>
      <c r="I239" s="3">
        <v>0.413990881668068</v>
      </c>
      <c r="J239" s="3">
        <v>1.28502359198615</v>
      </c>
      <c r="K239" s="3">
        <v>0.184412088101681</v>
      </c>
      <c r="L239" s="3">
        <v>0.0</v>
      </c>
      <c r="M239" s="3">
        <v>1.05699992295003</v>
      </c>
      <c r="N239" s="3">
        <v>0.359605821253054</v>
      </c>
      <c r="O239" s="3">
        <v>-0.15636722949911</v>
      </c>
      <c r="P239" s="3">
        <v>0.0</v>
      </c>
      <c r="Q239" s="3">
        <v>0.263962512012457</v>
      </c>
      <c r="R239" s="3">
        <v>-0.00551371385575365</v>
      </c>
      <c r="S239" s="3">
        <v>-0.489427523856532</v>
      </c>
      <c r="T239" s="3">
        <v>0.0</v>
      </c>
      <c r="U239" s="3">
        <v>0.181789806302783</v>
      </c>
      <c r="V239" s="3">
        <v>801.025641025641</v>
      </c>
      <c r="W239" s="3">
        <v>801.428571428571</v>
      </c>
      <c r="X239" s="3">
        <v>857.032967032967</v>
      </c>
      <c r="Y239" s="3">
        <v>796.996336996337</v>
      </c>
      <c r="Z239" s="3">
        <v>703.516483516483</v>
      </c>
      <c r="AA239" s="3">
        <v>-0.312195</v>
      </c>
      <c r="AB239" s="3">
        <v>0.104248</v>
      </c>
      <c r="AC239" s="3">
        <v>0.953369</v>
      </c>
      <c r="AD239" s="3">
        <v>2.115936</v>
      </c>
      <c r="AE239" s="3">
        <v>0.441132</v>
      </c>
      <c r="AF239" s="3">
        <v>-2.459869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10.0</v>
      </c>
      <c r="AM239" s="1"/>
      <c r="AN239" s="1"/>
      <c r="AO239" s="1"/>
    </row>
    <row r="240">
      <c r="A240" s="2">
        <v>44275.92087556713</v>
      </c>
      <c r="B240" s="3">
        <v>0.670886245611405</v>
      </c>
      <c r="C240" s="3">
        <v>-0.0835068749087306</v>
      </c>
      <c r="D240" s="3">
        <v>0.0</v>
      </c>
      <c r="E240" s="3">
        <v>0.530107155894084</v>
      </c>
      <c r="F240" s="3">
        <v>0.77732241837042</v>
      </c>
      <c r="G240" s="3">
        <v>-0.190140273285997</v>
      </c>
      <c r="H240" s="3">
        <v>0.0</v>
      </c>
      <c r="I240" s="3">
        <v>0.473303293393993</v>
      </c>
      <c r="J240" s="3">
        <v>1.24956515298657</v>
      </c>
      <c r="K240" s="3">
        <v>0.210775383329382</v>
      </c>
      <c r="L240" s="3">
        <v>0.0</v>
      </c>
      <c r="M240" s="3">
        <v>1.06621731698984</v>
      </c>
      <c r="N240" s="3">
        <v>0.384394337621342</v>
      </c>
      <c r="O240" s="3">
        <v>-0.0825320030651598</v>
      </c>
      <c r="P240" s="3">
        <v>0.0</v>
      </c>
      <c r="Q240" s="3">
        <v>0.262488021799993</v>
      </c>
      <c r="R240" s="3">
        <v>0.130649234706516</v>
      </c>
      <c r="S240" s="3">
        <v>-0.523758939650533</v>
      </c>
      <c r="T240" s="3">
        <v>0.0</v>
      </c>
      <c r="U240" s="3">
        <v>0.234526432385616</v>
      </c>
      <c r="V240" s="3">
        <v>817.948717948718</v>
      </c>
      <c r="W240" s="3">
        <v>802.637362637362</v>
      </c>
      <c r="X240" s="3">
        <v>853.003663003663</v>
      </c>
      <c r="Y240" s="3">
        <v>815.934065934066</v>
      </c>
      <c r="Z240" s="3">
        <v>823.992673992674</v>
      </c>
      <c r="AA240" s="3">
        <v>-0.291077</v>
      </c>
      <c r="AB240" s="3">
        <v>0.10907</v>
      </c>
      <c r="AC240" s="3">
        <v>0.953125</v>
      </c>
      <c r="AD240" s="3">
        <v>2.355194</v>
      </c>
      <c r="AE240" s="3">
        <v>-3.401947</v>
      </c>
      <c r="AF240" s="3">
        <v>-0.785065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10.0</v>
      </c>
      <c r="AM240" s="1"/>
      <c r="AN240" s="1"/>
      <c r="AO240" s="1"/>
    </row>
    <row r="241">
      <c r="A241" s="2">
        <v>44275.92088701389</v>
      </c>
      <c r="B241" s="3">
        <v>0.764740951700217</v>
      </c>
      <c r="C241" s="3">
        <v>-0.105634378335246</v>
      </c>
      <c r="D241" s="3">
        <v>0.0</v>
      </c>
      <c r="E241" s="3">
        <v>0.497675600577047</v>
      </c>
      <c r="F241" s="3">
        <v>0.654784905680438</v>
      </c>
      <c r="G241" s="3">
        <v>-0.115168477071496</v>
      </c>
      <c r="H241" s="3">
        <v>0.0</v>
      </c>
      <c r="I241" s="3">
        <v>0.425346299265933</v>
      </c>
      <c r="J241" s="3">
        <v>1.15414453707641</v>
      </c>
      <c r="K241" s="3">
        <v>0.0118286396307841</v>
      </c>
      <c r="L241" s="3">
        <v>0.0</v>
      </c>
      <c r="M241" s="3">
        <v>1.1089975334689</v>
      </c>
      <c r="N241" s="3">
        <v>0.33249735207996</v>
      </c>
      <c r="O241" s="3">
        <v>-0.171165443077204</v>
      </c>
      <c r="P241" s="3">
        <v>0.0</v>
      </c>
      <c r="Q241" s="3">
        <v>0.325431394269414</v>
      </c>
      <c r="R241" s="3">
        <v>0.103074219086153</v>
      </c>
      <c r="S241" s="3">
        <v>-0.542604055985152</v>
      </c>
      <c r="T241" s="3">
        <v>0.0</v>
      </c>
      <c r="U241" s="3">
        <v>0.131654687447896</v>
      </c>
      <c r="V241" s="3">
        <v>828.424908424908</v>
      </c>
      <c r="W241" s="3">
        <v>803.846153846153</v>
      </c>
      <c r="X241" s="3">
        <v>850.58608058608</v>
      </c>
      <c r="Y241" s="3">
        <v>822.783882783882</v>
      </c>
      <c r="Z241" s="3">
        <v>781.684981684981</v>
      </c>
      <c r="AA241" s="3">
        <v>-0.269958</v>
      </c>
      <c r="AB241" s="3">
        <v>0.118408</v>
      </c>
      <c r="AC241" s="3">
        <v>0.961609</v>
      </c>
      <c r="AD241" s="3">
        <v>3.401947</v>
      </c>
      <c r="AE241" s="3">
        <v>-3.04306</v>
      </c>
      <c r="AF241" s="3">
        <v>1.510315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10.0</v>
      </c>
      <c r="AM241" s="1"/>
      <c r="AN241" s="1"/>
      <c r="AO241" s="1"/>
    </row>
    <row r="242">
      <c r="A242" s="2">
        <v>44275.92089858796</v>
      </c>
      <c r="B242" s="3">
        <v>0.811924442668486</v>
      </c>
      <c r="C242" s="3">
        <v>0.276825076090094</v>
      </c>
      <c r="D242" s="3">
        <v>0.0</v>
      </c>
      <c r="E242" s="3">
        <v>0.41598995368122</v>
      </c>
      <c r="F242" s="3">
        <v>0.577879228610029</v>
      </c>
      <c r="G242" s="3">
        <v>0.140219058992057</v>
      </c>
      <c r="H242" s="3">
        <v>0.0</v>
      </c>
      <c r="I242" s="3">
        <v>0.0631831768664703</v>
      </c>
      <c r="J242" s="3">
        <v>1.02079346086714</v>
      </c>
      <c r="K242" s="3">
        <v>0.108434439261306</v>
      </c>
      <c r="L242" s="3">
        <v>0.0</v>
      </c>
      <c r="M242" s="3">
        <v>1.00252577160537</v>
      </c>
      <c r="N242" s="3">
        <v>0.321562321537502</v>
      </c>
      <c r="O242" s="3">
        <v>-0.143029902148438</v>
      </c>
      <c r="P242" s="3">
        <v>0.0</v>
      </c>
      <c r="Q242" s="3">
        <v>0.302658451999122</v>
      </c>
      <c r="R242" s="3">
        <v>0.100192137028815</v>
      </c>
      <c r="S242" s="3">
        <v>-0.416703785406197</v>
      </c>
      <c r="T242" s="3">
        <v>0.0</v>
      </c>
      <c r="U242" s="3">
        <v>0.128195781168276</v>
      </c>
      <c r="V242" s="3">
        <v>818.754578754578</v>
      </c>
      <c r="W242" s="3">
        <v>822.783882783882</v>
      </c>
      <c r="X242" s="3">
        <v>834.065934065934</v>
      </c>
      <c r="Y242" s="3">
        <v>802.637362637362</v>
      </c>
      <c r="Z242" s="3">
        <v>783.699633699633</v>
      </c>
      <c r="AA242" s="3">
        <v>-0.270996</v>
      </c>
      <c r="AB242" s="3">
        <v>0.203674</v>
      </c>
      <c r="AC242" s="3">
        <v>0.965881</v>
      </c>
      <c r="AD242" s="3">
        <v>7.813263</v>
      </c>
      <c r="AE242" s="3">
        <v>-4.725342</v>
      </c>
      <c r="AF242" s="3">
        <v>4.837494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10.0</v>
      </c>
      <c r="AM242" s="1"/>
      <c r="AN242" s="1"/>
      <c r="AO242" s="1"/>
    </row>
    <row r="243">
      <c r="A243" s="2">
        <v>44275.920910162036</v>
      </c>
      <c r="B243" s="3">
        <v>0.455359865123777</v>
      </c>
      <c r="C243" s="3">
        <v>0.862879578688295</v>
      </c>
      <c r="D243" s="3">
        <v>0.0</v>
      </c>
      <c r="E243" s="3">
        <v>-0.0581858181235714</v>
      </c>
      <c r="F243" s="3">
        <v>0.274320308303698</v>
      </c>
      <c r="G243" s="3">
        <v>0.364739371319004</v>
      </c>
      <c r="H243" s="3">
        <v>0.0</v>
      </c>
      <c r="I243" s="3">
        <v>0.207959602402497</v>
      </c>
      <c r="J243" s="3">
        <v>0.857746716472279</v>
      </c>
      <c r="K243" s="3">
        <v>0.13751301665479</v>
      </c>
      <c r="L243" s="3">
        <v>0.0</v>
      </c>
      <c r="M243" s="3">
        <v>0.933799180665665</v>
      </c>
      <c r="N243" s="3">
        <v>0.336651926674477</v>
      </c>
      <c r="O243" s="3">
        <v>-0.132769358352172</v>
      </c>
      <c r="P243" s="3">
        <v>0.0</v>
      </c>
      <c r="Q243" s="3">
        <v>0.2983945098775</v>
      </c>
      <c r="R243" s="3">
        <v>0.0384666182439841</v>
      </c>
      <c r="S243" s="3">
        <v>-0.40860346821376</v>
      </c>
      <c r="T243" s="3">
        <v>0.0</v>
      </c>
      <c r="U243" s="3">
        <v>0.275375521052818</v>
      </c>
      <c r="V243" s="3">
        <v>808.681318681318</v>
      </c>
      <c r="W243" s="3">
        <v>808.278388278388</v>
      </c>
      <c r="X243" s="3">
        <v>782.490842490842</v>
      </c>
      <c r="Y243" s="3">
        <v>803.040293040293</v>
      </c>
      <c r="Z243" s="3">
        <v>993.626373626373</v>
      </c>
      <c r="AA243" s="3">
        <v>-0.245483</v>
      </c>
      <c r="AB243" s="3">
        <v>0.162659</v>
      </c>
      <c r="AC243" s="3">
        <v>0.970398</v>
      </c>
      <c r="AD243" s="3">
        <v>0.545807</v>
      </c>
      <c r="AE243" s="3">
        <v>0.179443</v>
      </c>
      <c r="AF243" s="3">
        <v>0.35141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10.0</v>
      </c>
      <c r="AM243" s="1"/>
      <c r="AN243" s="1"/>
      <c r="AO243" s="1"/>
    </row>
    <row r="244">
      <c r="A244" s="2">
        <v>44275.92092173611</v>
      </c>
      <c r="B244" s="3">
        <v>0.738133214776086</v>
      </c>
      <c r="C244" s="3">
        <v>0.559664113897546</v>
      </c>
      <c r="D244" s="3">
        <v>0.0</v>
      </c>
      <c r="E244" s="3">
        <v>0.489648618043157</v>
      </c>
      <c r="F244" s="3">
        <v>0.495817949299168</v>
      </c>
      <c r="G244" s="3">
        <v>-0.161871199723099</v>
      </c>
      <c r="H244" s="3">
        <v>0.0</v>
      </c>
      <c r="I244" s="3">
        <v>0.25797906324466</v>
      </c>
      <c r="J244" s="3">
        <v>1.1327958892411</v>
      </c>
      <c r="K244" s="3">
        <v>-0.0246338082103</v>
      </c>
      <c r="L244" s="3">
        <v>0.0</v>
      </c>
      <c r="M244" s="3">
        <v>1.06052511731536</v>
      </c>
      <c r="N244" s="3">
        <v>0.452018303939373</v>
      </c>
      <c r="O244" s="3">
        <v>-0.227489433975817</v>
      </c>
      <c r="P244" s="3">
        <v>0.0</v>
      </c>
      <c r="Q244" s="3">
        <v>0.358182376268401</v>
      </c>
      <c r="R244" s="3">
        <v>-0.0289174159566886</v>
      </c>
      <c r="S244" s="3">
        <v>-0.370581240877999</v>
      </c>
      <c r="T244" s="3">
        <v>0.0</v>
      </c>
      <c r="U244" s="3">
        <v>0.205949491899473</v>
      </c>
      <c r="V244" s="3">
        <v>838.901098901099</v>
      </c>
      <c r="W244" s="3">
        <v>811.904761904761</v>
      </c>
      <c r="X244" s="3">
        <v>817.142857142857</v>
      </c>
      <c r="Y244" s="3">
        <v>809.487179487179</v>
      </c>
      <c r="Z244" s="3">
        <v>695.457875457875</v>
      </c>
      <c r="AA244" s="3">
        <v>-0.237183</v>
      </c>
      <c r="AB244" s="3">
        <v>0.145203</v>
      </c>
      <c r="AC244" s="3">
        <v>0.975098</v>
      </c>
      <c r="AD244" s="3">
        <v>4.373932</v>
      </c>
      <c r="AE244" s="3">
        <v>-1.383209</v>
      </c>
      <c r="AF244" s="3">
        <v>-2.930908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5.0</v>
      </c>
      <c r="AM244" s="1"/>
      <c r="AN244" s="1"/>
      <c r="AO244" s="1"/>
    </row>
    <row r="245">
      <c r="A245" s="2">
        <v>44275.92093331018</v>
      </c>
      <c r="B245" s="3">
        <v>0.824324283873481</v>
      </c>
      <c r="C245" s="3">
        <v>0.215968779699508</v>
      </c>
      <c r="D245" s="3">
        <v>0.0</v>
      </c>
      <c r="E245" s="3">
        <v>0.613918364576524</v>
      </c>
      <c r="F245" s="3">
        <v>0.665661601320738</v>
      </c>
      <c r="G245" s="3">
        <v>-0.0815588896527056</v>
      </c>
      <c r="H245" s="3">
        <v>0.0</v>
      </c>
      <c r="I245" s="3">
        <v>0.0264081030916897</v>
      </c>
      <c r="J245" s="3">
        <v>1.33032351007194</v>
      </c>
      <c r="K245" s="3">
        <v>0.168815806573243</v>
      </c>
      <c r="L245" s="3">
        <v>0.0</v>
      </c>
      <c r="M245" s="3">
        <v>0.948600963766014</v>
      </c>
      <c r="N245" s="3">
        <v>0.376178632288563</v>
      </c>
      <c r="O245" s="3">
        <v>-0.0819571790775832</v>
      </c>
      <c r="P245" s="3">
        <v>0.0</v>
      </c>
      <c r="Q245" s="3">
        <v>0.420275890554646</v>
      </c>
      <c r="R245" s="3">
        <v>0.0122843030094132</v>
      </c>
      <c r="S245" s="3">
        <v>-0.286739915916114</v>
      </c>
      <c r="T245" s="3">
        <v>0.0</v>
      </c>
      <c r="U245" s="3">
        <v>0.164430057030635</v>
      </c>
      <c r="V245" s="3">
        <v>808.278388278388</v>
      </c>
      <c r="W245" s="3">
        <v>799.413919413919</v>
      </c>
      <c r="X245" s="3">
        <v>854.212454212454</v>
      </c>
      <c r="Y245" s="3">
        <v>805.054945054945</v>
      </c>
      <c r="Z245" s="3">
        <v>785.311355311355</v>
      </c>
      <c r="AA245" s="3">
        <v>-0.262573</v>
      </c>
      <c r="AB245" s="3">
        <v>0.158081</v>
      </c>
      <c r="AC245" s="3">
        <v>0.960449</v>
      </c>
      <c r="AD245" s="3">
        <v>3.663635</v>
      </c>
      <c r="AE245" s="3">
        <v>1.001892</v>
      </c>
      <c r="AF245" s="3">
        <v>-0.88974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5.0</v>
      </c>
      <c r="AM245" s="1"/>
      <c r="AN245" s="1"/>
      <c r="AO245" s="1"/>
    </row>
    <row r="246">
      <c r="A246" s="2">
        <v>44275.92094488426</v>
      </c>
      <c r="B246" s="3">
        <v>0.656962557990715</v>
      </c>
      <c r="C246" s="3">
        <v>-0.121880404201131</v>
      </c>
      <c r="D246" s="3">
        <v>0.0</v>
      </c>
      <c r="E246" s="3">
        <v>-0.011075556817122</v>
      </c>
      <c r="F246" s="3">
        <v>0.553602489240321</v>
      </c>
      <c r="G246" s="3">
        <v>-0.063717209051158</v>
      </c>
      <c r="H246" s="3">
        <v>0.0</v>
      </c>
      <c r="I246" s="3">
        <v>0.1667688211329</v>
      </c>
      <c r="J246" s="3">
        <v>1.08116747339691</v>
      </c>
      <c r="K246" s="3">
        <v>0.110201754438992</v>
      </c>
      <c r="L246" s="3">
        <v>0.0</v>
      </c>
      <c r="M246" s="3">
        <v>0.645546618903406</v>
      </c>
      <c r="N246" s="3">
        <v>0.374280573400696</v>
      </c>
      <c r="O246" s="3">
        <v>0.0500546881492041</v>
      </c>
      <c r="P246" s="3">
        <v>0.0</v>
      </c>
      <c r="Q246" s="3">
        <v>0.337421012372997</v>
      </c>
      <c r="R246" s="3">
        <v>0.0650212519156213</v>
      </c>
      <c r="S246" s="3">
        <v>-0.328880868712656</v>
      </c>
      <c r="T246" s="3">
        <v>0.0</v>
      </c>
      <c r="U246" s="3">
        <v>0.25634853149233</v>
      </c>
      <c r="V246" s="3">
        <v>811.501831501831</v>
      </c>
      <c r="W246" s="3">
        <v>804.249084249084</v>
      </c>
      <c r="X246" s="3">
        <v>798.205128205128</v>
      </c>
      <c r="Y246" s="3">
        <v>826.813186813186</v>
      </c>
      <c r="Z246" s="3">
        <v>965.421245421245</v>
      </c>
      <c r="AA246" s="3">
        <v>-0.290527</v>
      </c>
      <c r="AB246" s="3">
        <v>0.161316</v>
      </c>
      <c r="AC246" s="3">
        <v>0.955261</v>
      </c>
      <c r="AD246" s="3">
        <v>2.886047</v>
      </c>
      <c r="AE246" s="3">
        <v>-1.846771</v>
      </c>
      <c r="AF246" s="3">
        <v>-0.971985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5.0</v>
      </c>
      <c r="AM246" s="1"/>
      <c r="AN246" s="1"/>
      <c r="AO246" s="1"/>
    </row>
    <row r="247">
      <c r="A247" s="2">
        <v>44275.920956458336</v>
      </c>
      <c r="B247" s="3">
        <v>0.305970191148763</v>
      </c>
      <c r="C247" s="3">
        <v>0.00411239790583467</v>
      </c>
      <c r="D247" s="3">
        <v>0.0</v>
      </c>
      <c r="E247" s="3">
        <v>0.239061889502447</v>
      </c>
      <c r="F247" s="3">
        <v>0.327159089738686</v>
      </c>
      <c r="G247" s="3">
        <v>-0.271002502694801</v>
      </c>
      <c r="H247" s="3">
        <v>0.0</v>
      </c>
      <c r="I247" s="3">
        <v>0.24325929156537</v>
      </c>
      <c r="J247" s="3">
        <v>0.868858403239237</v>
      </c>
      <c r="K247" s="3">
        <v>-0.0122535811706161</v>
      </c>
      <c r="L247" s="3">
        <v>0.0</v>
      </c>
      <c r="M247" s="3">
        <v>0.906974400489592</v>
      </c>
      <c r="N247" s="3">
        <v>0.235105169160644</v>
      </c>
      <c r="O247" s="3">
        <v>-0.0929818230916818</v>
      </c>
      <c r="P247" s="3">
        <v>0.0</v>
      </c>
      <c r="Q247" s="3">
        <v>0.410434195949702</v>
      </c>
      <c r="R247" s="3">
        <v>0.0386219508552532</v>
      </c>
      <c r="S247" s="3">
        <v>-0.433219865924631</v>
      </c>
      <c r="T247" s="3">
        <v>0.0</v>
      </c>
      <c r="U247" s="3">
        <v>0.193287819879171</v>
      </c>
      <c r="V247" s="3">
        <v>832.051282051282</v>
      </c>
      <c r="W247" s="3">
        <v>811.904761904761</v>
      </c>
      <c r="X247" s="3">
        <v>848.974358974359</v>
      </c>
      <c r="Y247" s="3">
        <v>820.3663003663</v>
      </c>
      <c r="Z247" s="3">
        <v>803.846153846153</v>
      </c>
      <c r="AA247" s="3">
        <v>-0.290161</v>
      </c>
      <c r="AB247" s="3">
        <v>0.149597</v>
      </c>
      <c r="AC247" s="3">
        <v>0.959717</v>
      </c>
      <c r="AD247" s="3">
        <v>2.983246</v>
      </c>
      <c r="AE247" s="3">
        <v>-2.115936</v>
      </c>
      <c r="AF247" s="3">
        <v>-1.839294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5.0</v>
      </c>
      <c r="AM247" s="1"/>
      <c r="AN247" s="1"/>
      <c r="AO247" s="1"/>
    </row>
    <row r="248">
      <c r="A248" s="2">
        <v>44275.920968032406</v>
      </c>
      <c r="B248" s="3">
        <v>0.379502704084419</v>
      </c>
      <c r="C248" s="3">
        <v>0.0711870781026795</v>
      </c>
      <c r="D248" s="3">
        <v>0.0</v>
      </c>
      <c r="E248" s="3">
        <v>0.412598831260377</v>
      </c>
      <c r="F248" s="3">
        <v>0.473445588782059</v>
      </c>
      <c r="G248" s="3">
        <v>-0.393527345107835</v>
      </c>
      <c r="H248" s="3">
        <v>0.0</v>
      </c>
      <c r="I248" s="3">
        <v>0.468399600829423</v>
      </c>
      <c r="J248" s="3">
        <v>0.904839061815375</v>
      </c>
      <c r="K248" s="3">
        <v>-0.0555988454186052</v>
      </c>
      <c r="L248" s="3">
        <v>0.0</v>
      </c>
      <c r="M248" s="3">
        <v>0.917534148664769</v>
      </c>
      <c r="N248" s="3">
        <v>0.252668607739372</v>
      </c>
      <c r="O248" s="3">
        <v>-0.114785758941728</v>
      </c>
      <c r="P248" s="3">
        <v>0.0</v>
      </c>
      <c r="Q248" s="3">
        <v>0.316643293362984</v>
      </c>
      <c r="R248" s="3">
        <v>0.062800226573254</v>
      </c>
      <c r="S248" s="3">
        <v>-0.38766660380994</v>
      </c>
      <c r="T248" s="3">
        <v>0.0</v>
      </c>
      <c r="U248" s="3">
        <v>0.104049998095522</v>
      </c>
      <c r="V248" s="3">
        <v>816.739926739926</v>
      </c>
      <c r="W248" s="3">
        <v>809.487179487179</v>
      </c>
      <c r="X248" s="3">
        <v>854.615384615384</v>
      </c>
      <c r="Y248" s="3">
        <v>807.875457875457</v>
      </c>
      <c r="Z248" s="3">
        <v>788.534798534798</v>
      </c>
      <c r="AA248" s="3">
        <v>-0.255066</v>
      </c>
      <c r="AB248" s="3">
        <v>0.129517</v>
      </c>
      <c r="AC248" s="3">
        <v>0.969604</v>
      </c>
      <c r="AD248" s="3">
        <v>3.55896</v>
      </c>
      <c r="AE248" s="3">
        <v>-0.411224</v>
      </c>
      <c r="AF248" s="3">
        <v>-1.24115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5.0</v>
      </c>
      <c r="AM248" s="1"/>
      <c r="AN248" s="1"/>
      <c r="AO248" s="1"/>
    </row>
    <row r="249">
      <c r="A249" s="2">
        <v>44275.92097961806</v>
      </c>
      <c r="B249" s="3">
        <v>1.17125531402143</v>
      </c>
      <c r="C249" s="3">
        <v>0.0823195981892713</v>
      </c>
      <c r="D249" s="3">
        <v>0.0</v>
      </c>
      <c r="E249" s="3">
        <v>0.89994145779967</v>
      </c>
      <c r="F249" s="3">
        <v>0.442860792782733</v>
      </c>
      <c r="G249" s="3">
        <v>-0.487878305957248</v>
      </c>
      <c r="H249" s="3">
        <v>0.0</v>
      </c>
      <c r="I249" s="3">
        <v>0.590486367593814</v>
      </c>
      <c r="J249" s="3">
        <v>1.1855088908807</v>
      </c>
      <c r="K249" s="3">
        <v>-0.117045822855532</v>
      </c>
      <c r="L249" s="3">
        <v>0.0</v>
      </c>
      <c r="M249" s="3">
        <v>0.945752963361451</v>
      </c>
      <c r="N249" s="3">
        <v>0.474184870829481</v>
      </c>
      <c r="O249" s="3">
        <v>0.00441681219001512</v>
      </c>
      <c r="P249" s="3">
        <v>0.0</v>
      </c>
      <c r="Q249" s="3">
        <v>0.38882132301467</v>
      </c>
      <c r="R249" s="3">
        <v>0.396646434065672</v>
      </c>
      <c r="S249" s="3">
        <v>-0.289282044214442</v>
      </c>
      <c r="T249" s="3">
        <v>0.0</v>
      </c>
      <c r="U249" s="3">
        <v>0.52630457713673</v>
      </c>
      <c r="V249" s="3">
        <v>830.84249084249</v>
      </c>
      <c r="W249" s="3">
        <v>809.890109890109</v>
      </c>
      <c r="X249" s="3">
        <v>843.736263736263</v>
      </c>
      <c r="Y249" s="3">
        <v>813.919413919414</v>
      </c>
      <c r="Z249" s="3">
        <v>877.582417582417</v>
      </c>
      <c r="AA249" s="3">
        <v>-0.264404</v>
      </c>
      <c r="AB249" s="3">
        <v>0.131104</v>
      </c>
      <c r="AC249" s="3">
        <v>0.964661</v>
      </c>
      <c r="AD249" s="3">
        <v>2.175751</v>
      </c>
      <c r="AE249" s="3">
        <v>-0.089722</v>
      </c>
      <c r="AF249" s="3">
        <v>-1.727142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5.0</v>
      </c>
      <c r="AM249" s="1"/>
      <c r="AN249" s="1"/>
      <c r="AO249" s="1"/>
    </row>
    <row r="250">
      <c r="A250" s="2">
        <v>44275.92099121528</v>
      </c>
      <c r="B250" s="3">
        <v>1.34443320645137</v>
      </c>
      <c r="C250" s="3">
        <v>0.196458395137084</v>
      </c>
      <c r="D250" s="3">
        <v>0.0</v>
      </c>
      <c r="E250" s="3">
        <v>1.01001613578745</v>
      </c>
      <c r="F250" s="3">
        <v>0.367038556414948</v>
      </c>
      <c r="G250" s="3">
        <v>-0.464712732833548</v>
      </c>
      <c r="H250" s="3">
        <v>0.0</v>
      </c>
      <c r="I250" s="3">
        <v>0.487683061558391</v>
      </c>
      <c r="J250" s="3">
        <v>1.19720850221331</v>
      </c>
      <c r="K250" s="3">
        <v>-0.0996316151332248</v>
      </c>
      <c r="L250" s="3">
        <v>0.0</v>
      </c>
      <c r="M250" s="3">
        <v>0.949278987905915</v>
      </c>
      <c r="N250" s="3">
        <v>0.531764210107625</v>
      </c>
      <c r="O250" s="3">
        <v>-0.136454144259186</v>
      </c>
      <c r="P250" s="3">
        <v>0.0</v>
      </c>
      <c r="Q250" s="3">
        <v>0.482472825108172</v>
      </c>
      <c r="R250" s="3">
        <v>0.429293446566882</v>
      </c>
      <c r="S250" s="3">
        <v>-0.240096710881273</v>
      </c>
      <c r="T250" s="3">
        <v>0.0</v>
      </c>
      <c r="U250" s="3">
        <v>0.567408737631378</v>
      </c>
      <c r="V250" s="3">
        <v>797.802197802197</v>
      </c>
      <c r="W250" s="3">
        <v>803.846153846153</v>
      </c>
      <c r="X250" s="3">
        <v>839.706959706959</v>
      </c>
      <c r="Y250" s="3">
        <v>810.29304029304</v>
      </c>
      <c r="Z250" s="3">
        <v>816.739926739926</v>
      </c>
      <c r="AA250" s="3">
        <v>-0.24469</v>
      </c>
      <c r="AB250" s="3">
        <v>0.091125</v>
      </c>
      <c r="AC250" s="3">
        <v>0.97168</v>
      </c>
      <c r="AD250" s="3">
        <v>5.144043</v>
      </c>
      <c r="AE250" s="3">
        <v>-3.53653</v>
      </c>
      <c r="AF250" s="3">
        <v>0.710297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5.0</v>
      </c>
      <c r="AM250" s="1"/>
      <c r="AN250" s="1"/>
      <c r="AO250" s="1"/>
    </row>
    <row r="251">
      <c r="A251" s="2">
        <v>44275.92100275463</v>
      </c>
      <c r="B251" s="3">
        <v>0.912116967053374</v>
      </c>
      <c r="C251" s="3">
        <v>0.0689294571159191</v>
      </c>
      <c r="D251" s="3">
        <v>0.0</v>
      </c>
      <c r="E251" s="3">
        <v>0.514340539620251</v>
      </c>
      <c r="F251" s="3">
        <v>0.558973061979084</v>
      </c>
      <c r="G251" s="3">
        <v>-0.108449297608557</v>
      </c>
      <c r="H251" s="3">
        <v>0.0</v>
      </c>
      <c r="I251" s="3">
        <v>0.247908979650475</v>
      </c>
      <c r="J251" s="3">
        <v>1.17245206148943</v>
      </c>
      <c r="K251" s="3">
        <v>-0.0253434246714256</v>
      </c>
      <c r="L251" s="3">
        <v>0.0</v>
      </c>
      <c r="M251" s="3">
        <v>0.676445320941328</v>
      </c>
      <c r="N251" s="3">
        <v>0.340363362668734</v>
      </c>
      <c r="O251" s="3">
        <v>-0.133803494877395</v>
      </c>
      <c r="P251" s="3">
        <v>0.0</v>
      </c>
      <c r="Q251" s="3">
        <v>0.451538306947177</v>
      </c>
      <c r="R251" s="3">
        <v>0.273389516888394</v>
      </c>
      <c r="S251" s="3">
        <v>-0.372810927863865</v>
      </c>
      <c r="T251" s="3">
        <v>0.0</v>
      </c>
      <c r="U251" s="3">
        <v>0.438620071791868</v>
      </c>
      <c r="V251" s="3">
        <v>812.710622710622</v>
      </c>
      <c r="W251" s="3">
        <v>809.084249084249</v>
      </c>
      <c r="X251" s="3">
        <v>850.58608058608</v>
      </c>
      <c r="Y251" s="3">
        <v>796.996336996337</v>
      </c>
      <c r="Z251" s="3">
        <v>688.205128205128</v>
      </c>
      <c r="AA251" s="3">
        <v>-0.242371</v>
      </c>
      <c r="AB251" s="3">
        <v>0.089478</v>
      </c>
      <c r="AC251" s="3">
        <v>0.970642</v>
      </c>
      <c r="AD251" s="3">
        <v>6.332855</v>
      </c>
      <c r="AE251" s="3">
        <v>-1.091614</v>
      </c>
      <c r="AF251" s="3">
        <v>3.461761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5.0</v>
      </c>
      <c r="AM251" s="1"/>
      <c r="AN251" s="1"/>
      <c r="AO251" s="1"/>
    </row>
    <row r="252">
      <c r="A252" s="2">
        <v>44275.921014375</v>
      </c>
      <c r="B252" s="3">
        <v>0.832352977651094</v>
      </c>
      <c r="C252" s="3">
        <v>0.0628841204103247</v>
      </c>
      <c r="D252" s="3">
        <v>0.0</v>
      </c>
      <c r="E252" s="3">
        <v>0.275536892744409</v>
      </c>
      <c r="F252" s="3">
        <v>0.459268363030258</v>
      </c>
      <c r="G252" s="3">
        <v>-0.0413267887414129</v>
      </c>
      <c r="H252" s="3">
        <v>0.0</v>
      </c>
      <c r="I252" s="3">
        <v>0.131840065508597</v>
      </c>
      <c r="J252" s="3">
        <v>1.17050317605088</v>
      </c>
      <c r="K252" s="3">
        <v>0.192819636740314</v>
      </c>
      <c r="L252" s="3">
        <v>0.0</v>
      </c>
      <c r="M252" s="3">
        <v>0.708654935723948</v>
      </c>
      <c r="N252" s="3">
        <v>0.254452620838666</v>
      </c>
      <c r="O252" s="3">
        <v>-0.228438422990967</v>
      </c>
      <c r="P252" s="3">
        <v>0.0</v>
      </c>
      <c r="Q252" s="3">
        <v>0.357678661804073</v>
      </c>
      <c r="R252" s="3">
        <v>0.16464531869252</v>
      </c>
      <c r="S252" s="3">
        <v>-0.408591169853645</v>
      </c>
      <c r="T252" s="3">
        <v>0.0</v>
      </c>
      <c r="U252" s="3">
        <v>0.317842439291229</v>
      </c>
      <c r="V252" s="3">
        <v>824.395604395604</v>
      </c>
      <c r="W252" s="3">
        <v>800.62271062271</v>
      </c>
      <c r="X252" s="3">
        <v>822.783882783882</v>
      </c>
      <c r="Y252" s="3">
        <v>818.351648351648</v>
      </c>
      <c r="Z252" s="3">
        <v>800.21978021978</v>
      </c>
      <c r="AA252" s="3">
        <v>-0.237</v>
      </c>
      <c r="AB252" s="3">
        <v>0.116211</v>
      </c>
      <c r="AC252" s="3">
        <v>0.976257</v>
      </c>
      <c r="AD252" s="3">
        <v>3.18512</v>
      </c>
      <c r="AE252" s="3">
        <v>-1.869202</v>
      </c>
      <c r="AF252" s="3">
        <v>-0.441132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5.0</v>
      </c>
      <c r="AM252" s="1"/>
      <c r="AN252" s="1"/>
      <c r="AO252" s="1"/>
    </row>
    <row r="253">
      <c r="A253" s="2">
        <v>44275.92102598379</v>
      </c>
      <c r="B253" s="3">
        <v>0.444944250255193</v>
      </c>
      <c r="C253" s="3">
        <v>0.0148794230730404</v>
      </c>
      <c r="D253" s="3">
        <v>0.0</v>
      </c>
      <c r="E253" s="3">
        <v>0.276155027130215</v>
      </c>
      <c r="F253" s="3">
        <v>0.486768432299163</v>
      </c>
      <c r="G253" s="3">
        <v>-0.138457575943041</v>
      </c>
      <c r="H253" s="3">
        <v>0.0</v>
      </c>
      <c r="I253" s="3">
        <v>0.15447321937472</v>
      </c>
      <c r="J253" s="3">
        <v>1.25101801816194</v>
      </c>
      <c r="K253" s="3">
        <v>0.233930649554465</v>
      </c>
      <c r="L253" s="3">
        <v>0.0</v>
      </c>
      <c r="M253" s="3">
        <v>0.862656991881808</v>
      </c>
      <c r="N253" s="3">
        <v>0.310005737965727</v>
      </c>
      <c r="O253" s="3">
        <v>-0.198958596386088</v>
      </c>
      <c r="P253" s="3">
        <v>0.0</v>
      </c>
      <c r="Q253" s="3">
        <v>0.337933360345818</v>
      </c>
      <c r="R253" s="3">
        <v>0.206317367985624</v>
      </c>
      <c r="S253" s="3">
        <v>-0.409739584850063</v>
      </c>
      <c r="T253" s="3">
        <v>0.0</v>
      </c>
      <c r="U253" s="3">
        <v>0.285130139810165</v>
      </c>
      <c r="V253" s="3">
        <v>819.157509157509</v>
      </c>
      <c r="W253" s="3">
        <v>805.054945054945</v>
      </c>
      <c r="X253" s="3">
        <v>823.992673992674</v>
      </c>
      <c r="Y253" s="3">
        <v>803.443223443223</v>
      </c>
      <c r="Z253" s="3">
        <v>722.454212454212</v>
      </c>
      <c r="AA253" s="3">
        <v>-0.259094</v>
      </c>
      <c r="AB253" s="3">
        <v>0.117065</v>
      </c>
      <c r="AC253" s="3">
        <v>0.973999</v>
      </c>
      <c r="AD253" s="3">
        <v>2.923431</v>
      </c>
      <c r="AE253" s="3">
        <v>-1.988831</v>
      </c>
      <c r="AF253" s="3">
        <v>-0.598145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5.0</v>
      </c>
      <c r="AM253" s="1"/>
      <c r="AN253" s="1"/>
      <c r="AO253" s="1"/>
    </row>
    <row r="254">
      <c r="A254" s="2">
        <v>44275.92103747685</v>
      </c>
      <c r="B254" s="3">
        <v>0.517917657949728</v>
      </c>
      <c r="C254" s="3">
        <v>0.0723768817040153</v>
      </c>
      <c r="D254" s="3">
        <v>0.0</v>
      </c>
      <c r="E254" s="3">
        <v>0.307529189047543</v>
      </c>
      <c r="F254" s="3">
        <v>0.826524494709737</v>
      </c>
      <c r="G254" s="3">
        <v>-0.216280754302243</v>
      </c>
      <c r="H254" s="3">
        <v>0.0</v>
      </c>
      <c r="I254" s="3">
        <v>0.340496897134931</v>
      </c>
      <c r="J254" s="3">
        <v>1.33633198443472</v>
      </c>
      <c r="K254" s="3">
        <v>0.138608731023142</v>
      </c>
      <c r="L254" s="3">
        <v>0.0</v>
      </c>
      <c r="M254" s="3">
        <v>0.905238539785601</v>
      </c>
      <c r="N254" s="3">
        <v>0.35591704244795</v>
      </c>
      <c r="O254" s="3">
        <v>-0.0726365502932093</v>
      </c>
      <c r="P254" s="3">
        <v>0.0</v>
      </c>
      <c r="Q254" s="3">
        <v>0.327098507478088</v>
      </c>
      <c r="R254" s="3">
        <v>0.131623451229065</v>
      </c>
      <c r="S254" s="3">
        <v>-0.369627916194687</v>
      </c>
      <c r="T254" s="3">
        <v>0.0</v>
      </c>
      <c r="U254" s="3">
        <v>0.203299621572136</v>
      </c>
      <c r="V254" s="3">
        <v>804.652014652014</v>
      </c>
      <c r="W254" s="3">
        <v>800.62271062271</v>
      </c>
      <c r="X254" s="3">
        <v>814.725274725274</v>
      </c>
      <c r="Y254" s="3">
        <v>800.21978021978</v>
      </c>
      <c r="Z254" s="3">
        <v>783.296703296703</v>
      </c>
      <c r="AA254" s="3">
        <v>-0.245911</v>
      </c>
      <c r="AB254" s="3">
        <v>0.117249</v>
      </c>
      <c r="AC254" s="3">
        <v>0.966248</v>
      </c>
      <c r="AD254" s="3">
        <v>3.297272</v>
      </c>
      <c r="AE254" s="3">
        <v>-1.94397</v>
      </c>
      <c r="AF254" s="3">
        <v>-0.732727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10.0</v>
      </c>
      <c r="AM254" s="1"/>
      <c r="AN254" s="1"/>
      <c r="AO254" s="1"/>
    </row>
    <row r="255">
      <c r="A255" s="2">
        <v>44275.921049108794</v>
      </c>
      <c r="B255" s="3">
        <v>0.364794883982919</v>
      </c>
      <c r="C255" s="3">
        <v>-0.0629674063185009</v>
      </c>
      <c r="D255" s="3">
        <v>0.0</v>
      </c>
      <c r="E255" s="3">
        <v>0.0250047918857151</v>
      </c>
      <c r="F255" s="3">
        <v>0.660149102119017</v>
      </c>
      <c r="G255" s="3">
        <v>-0.0579294674932689</v>
      </c>
      <c r="H255" s="3">
        <v>0.0</v>
      </c>
      <c r="I255" s="3">
        <v>0.299702436472612</v>
      </c>
      <c r="J255" s="3">
        <v>1.43133389975868</v>
      </c>
      <c r="K255" s="3">
        <v>0.227481618783193</v>
      </c>
      <c r="L255" s="3">
        <v>0.0</v>
      </c>
      <c r="M255" s="3">
        <v>1.17404555271093</v>
      </c>
      <c r="N255" s="3">
        <v>0.369337088981987</v>
      </c>
      <c r="O255" s="3">
        <v>-0.0943279701231363</v>
      </c>
      <c r="P255" s="3">
        <v>0.0</v>
      </c>
      <c r="Q255" s="3">
        <v>0.398798013099088</v>
      </c>
      <c r="R255" s="3">
        <v>-0.109126213369447</v>
      </c>
      <c r="S255" s="3">
        <v>-0.476854833797648</v>
      </c>
      <c r="T255" s="3">
        <v>0.0</v>
      </c>
      <c r="U255" s="3">
        <v>0.262659725522629</v>
      </c>
      <c r="V255" s="3">
        <v>828.827838827838</v>
      </c>
      <c r="W255" s="3">
        <v>814.725274725274</v>
      </c>
      <c r="X255" s="3">
        <v>840.10989010989</v>
      </c>
      <c r="Y255" s="3">
        <v>822.380952380952</v>
      </c>
      <c r="Z255" s="3">
        <v>866.703296703296</v>
      </c>
      <c r="AA255" s="3">
        <v>-0.239624</v>
      </c>
      <c r="AB255" s="3">
        <v>0.121155</v>
      </c>
      <c r="AC255" s="3">
        <v>0.97113</v>
      </c>
      <c r="AD255" s="3">
        <v>3.028107</v>
      </c>
      <c r="AE255" s="3">
        <v>-1.420593</v>
      </c>
      <c r="AF255" s="3">
        <v>-0.829926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10.0</v>
      </c>
      <c r="AM255" s="1"/>
      <c r="AN255" s="1"/>
      <c r="AO255" s="1"/>
    </row>
    <row r="256">
      <c r="A256" s="2">
        <v>44275.921060625</v>
      </c>
      <c r="B256" s="3">
        <v>0.833770988217924</v>
      </c>
      <c r="C256" s="3">
        <v>-0.100871989529942</v>
      </c>
      <c r="D256" s="3">
        <v>0.0</v>
      </c>
      <c r="E256" s="3">
        <v>0.641318025369207</v>
      </c>
      <c r="F256" s="3">
        <v>0.551845452958475</v>
      </c>
      <c r="G256" s="3">
        <v>-0.286095361806725</v>
      </c>
      <c r="H256" s="3">
        <v>0.0</v>
      </c>
      <c r="I256" s="3">
        <v>0.204855149877898</v>
      </c>
      <c r="J256" s="3">
        <v>1.47647219377885</v>
      </c>
      <c r="K256" s="3">
        <v>0.177359286721072</v>
      </c>
      <c r="L256" s="3">
        <v>0.0</v>
      </c>
      <c r="M256" s="3">
        <v>1.15670964367799</v>
      </c>
      <c r="N256" s="3">
        <v>0.533159991633005</v>
      </c>
      <c r="O256" s="3">
        <v>-0.123321005059623</v>
      </c>
      <c r="P256" s="3">
        <v>0.0</v>
      </c>
      <c r="Q256" s="3">
        <v>0.350631357024149</v>
      </c>
      <c r="R256" s="3">
        <v>0.0210229341293893</v>
      </c>
      <c r="S256" s="3">
        <v>-0.573341682389086</v>
      </c>
      <c r="T256" s="3">
        <v>0.0</v>
      </c>
      <c r="U256" s="3">
        <v>0.197307326220752</v>
      </c>
      <c r="V256" s="3">
        <v>778.461538461538</v>
      </c>
      <c r="W256" s="3">
        <v>804.249084249084</v>
      </c>
      <c r="X256" s="3">
        <v>810.29304029304</v>
      </c>
      <c r="Y256" s="3">
        <v>782.893772893773</v>
      </c>
      <c r="Z256" s="3">
        <v>744.212454212454</v>
      </c>
      <c r="AA256" s="3">
        <v>-0.233887</v>
      </c>
      <c r="AB256" s="3">
        <v>0.118774</v>
      </c>
      <c r="AC256" s="3">
        <v>0.970337</v>
      </c>
      <c r="AD256" s="3">
        <v>2.370148</v>
      </c>
      <c r="AE256" s="3">
        <v>-2.190704</v>
      </c>
      <c r="AF256" s="3">
        <v>-1.084137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10.0</v>
      </c>
      <c r="AM256" s="1"/>
      <c r="AN256" s="1"/>
      <c r="AO256" s="1"/>
    </row>
    <row r="257">
      <c r="A257" s="2">
        <v>44275.921072199075</v>
      </c>
      <c r="B257" s="3">
        <v>0.933000562680001</v>
      </c>
      <c r="C257" s="3">
        <v>0.0613302704284874</v>
      </c>
      <c r="D257" s="3">
        <v>0.0</v>
      </c>
      <c r="E257" s="3">
        <v>0.637755380954859</v>
      </c>
      <c r="F257" s="3">
        <v>0.710930152369524</v>
      </c>
      <c r="G257" s="3">
        <v>-0.0519595141591324</v>
      </c>
      <c r="H257" s="3">
        <v>0.0</v>
      </c>
      <c r="I257" s="3">
        <v>0.225355757152128</v>
      </c>
      <c r="J257" s="3">
        <v>1.40569738258437</v>
      </c>
      <c r="K257" s="3">
        <v>0.193680741307541</v>
      </c>
      <c r="L257" s="3">
        <v>0.0</v>
      </c>
      <c r="M257" s="3">
        <v>0.966839932412221</v>
      </c>
      <c r="N257" s="3">
        <v>0.544281328054828</v>
      </c>
      <c r="O257" s="3">
        <v>-0.247439755428934</v>
      </c>
      <c r="P257" s="3">
        <v>0.0</v>
      </c>
      <c r="Q257" s="3">
        <v>0.199053369372885</v>
      </c>
      <c r="R257" s="3">
        <v>-0.142990699419774</v>
      </c>
      <c r="S257" s="3">
        <v>-0.399885561681184</v>
      </c>
      <c r="T257" s="3">
        <v>0.0</v>
      </c>
      <c r="U257" s="3">
        <v>0.0565487956008988</v>
      </c>
      <c r="V257" s="3">
        <v>781.684981684981</v>
      </c>
      <c r="W257" s="3">
        <v>807.875457875457</v>
      </c>
      <c r="X257" s="3">
        <v>812.710622710622</v>
      </c>
      <c r="Y257" s="3">
        <v>780.47619047619</v>
      </c>
      <c r="Z257" s="3">
        <v>644.285714285714</v>
      </c>
      <c r="AA257" s="3">
        <v>-0.232544</v>
      </c>
      <c r="AB257" s="3">
        <v>0.115723</v>
      </c>
      <c r="AC257" s="3">
        <v>0.978516</v>
      </c>
      <c r="AD257" s="3">
        <v>3.132782</v>
      </c>
      <c r="AE257" s="3">
        <v>-2.616882</v>
      </c>
      <c r="AF257" s="3">
        <v>-0.949554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10.0</v>
      </c>
      <c r="AM257" s="1"/>
      <c r="AN257" s="1"/>
      <c r="AO257" s="1"/>
    </row>
    <row r="258">
      <c r="A258" s="2">
        <v>44275.92108377315</v>
      </c>
      <c r="B258" s="3">
        <v>1.09038855480062</v>
      </c>
      <c r="C258" s="3">
        <v>-0.0840735322609121</v>
      </c>
      <c r="D258" s="3">
        <v>0.0</v>
      </c>
      <c r="E258" s="3">
        <v>0.666039833818792</v>
      </c>
      <c r="F258" s="3">
        <v>0.608445623323893</v>
      </c>
      <c r="G258" s="3">
        <v>-0.310792793313368</v>
      </c>
      <c r="H258" s="3">
        <v>0.0</v>
      </c>
      <c r="I258" s="3">
        <v>0.24187244510843</v>
      </c>
      <c r="J258" s="3">
        <v>1.36969430743785</v>
      </c>
      <c r="K258" s="3">
        <v>0.133559349960599</v>
      </c>
      <c r="L258" s="3">
        <v>0.0</v>
      </c>
      <c r="M258" s="3">
        <v>1.04850568663026</v>
      </c>
      <c r="N258" s="3">
        <v>0.508998961004012</v>
      </c>
      <c r="O258" s="3">
        <v>-0.189817997635411</v>
      </c>
      <c r="P258" s="3">
        <v>0.0</v>
      </c>
      <c r="Q258" s="3">
        <v>0.465207361278483</v>
      </c>
      <c r="R258" s="3">
        <v>0.0551717483871077</v>
      </c>
      <c r="S258" s="3">
        <v>-0.316178220024012</v>
      </c>
      <c r="T258" s="3">
        <v>0.0</v>
      </c>
      <c r="U258" s="3">
        <v>0.320045830805692</v>
      </c>
      <c r="V258" s="3">
        <v>810.69597069597</v>
      </c>
      <c r="W258" s="3">
        <v>817.948717948718</v>
      </c>
      <c r="X258" s="3">
        <v>743.406593406593</v>
      </c>
      <c r="Y258" s="3">
        <v>798.608058608058</v>
      </c>
      <c r="Z258" s="3">
        <v>1102.82051282051</v>
      </c>
      <c r="AA258" s="3">
        <v>-0.186646</v>
      </c>
      <c r="AB258" s="3">
        <v>0.12793</v>
      </c>
      <c r="AC258" s="3">
        <v>0.983459</v>
      </c>
      <c r="AD258" s="3">
        <v>3.53653</v>
      </c>
      <c r="AE258" s="3">
        <v>-1.958923</v>
      </c>
      <c r="AF258" s="3">
        <v>-0.807495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10.0</v>
      </c>
      <c r="AM258" s="1"/>
      <c r="AN258" s="1"/>
      <c r="AO258" s="1"/>
    </row>
    <row r="259">
      <c r="A259" s="2">
        <v>44275.92109534722</v>
      </c>
      <c r="B259" s="3">
        <v>0.913961013720164</v>
      </c>
      <c r="C259" s="3">
        <v>0.374080832689823</v>
      </c>
      <c r="D259" s="3">
        <v>0.0</v>
      </c>
      <c r="E259" s="3">
        <v>0.601873363117238</v>
      </c>
      <c r="F259" s="3">
        <v>1.13885703444275</v>
      </c>
      <c r="G259" s="3">
        <v>0.063650769725704</v>
      </c>
      <c r="H259" s="3">
        <v>0.0</v>
      </c>
      <c r="I259" s="3">
        <v>0.46796999997727</v>
      </c>
      <c r="J259" s="3">
        <v>1.47476311637627</v>
      </c>
      <c r="K259" s="3">
        <v>0.351371300904445</v>
      </c>
      <c r="L259" s="3">
        <v>0.0</v>
      </c>
      <c r="M259" s="3">
        <v>0.870445450015418</v>
      </c>
      <c r="N259" s="3">
        <v>0.508408189427914</v>
      </c>
      <c r="O259" s="3">
        <v>-0.0369958513770328</v>
      </c>
      <c r="P259" s="3">
        <v>0.0</v>
      </c>
      <c r="Q259" s="3">
        <v>0.425445151472623</v>
      </c>
      <c r="R259" s="3">
        <v>0.0922779148171785</v>
      </c>
      <c r="S259" s="3">
        <v>-0.298862275734494</v>
      </c>
      <c r="T259" s="3">
        <v>0.0</v>
      </c>
      <c r="U259" s="3">
        <v>0.386065408754504</v>
      </c>
      <c r="V259" s="3">
        <v>797.802197802197</v>
      </c>
      <c r="W259" s="3">
        <v>804.652014652014</v>
      </c>
      <c r="X259" s="3">
        <v>823.186813186813</v>
      </c>
      <c r="Y259" s="3">
        <v>790.54945054945</v>
      </c>
      <c r="Z259" s="3">
        <v>713.992673992674</v>
      </c>
      <c r="AA259" s="3">
        <v>-0.213562</v>
      </c>
      <c r="AB259" s="3">
        <v>0.129395</v>
      </c>
      <c r="AC259" s="3">
        <v>0.982422</v>
      </c>
      <c r="AD259" s="3">
        <v>3.319702</v>
      </c>
      <c r="AE259" s="3">
        <v>-1.929016</v>
      </c>
      <c r="AF259" s="3">
        <v>-0.523376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10.0</v>
      </c>
      <c r="AM259" s="1"/>
      <c r="AN259" s="1"/>
      <c r="AO259" s="1"/>
    </row>
    <row r="260">
      <c r="A260" s="2">
        <v>44275.9211069213</v>
      </c>
      <c r="B260" s="3">
        <v>0.72792540214737</v>
      </c>
      <c r="C260" s="3">
        <v>0.13365614908256</v>
      </c>
      <c r="D260" s="3">
        <v>0.0</v>
      </c>
      <c r="E260" s="3">
        <v>0.207795506193169</v>
      </c>
      <c r="F260" s="3">
        <v>0.909727324642077</v>
      </c>
      <c r="G260" s="3">
        <v>0.0385761294936773</v>
      </c>
      <c r="H260" s="3">
        <v>0.0</v>
      </c>
      <c r="I260" s="3">
        <v>0.353219707910728</v>
      </c>
      <c r="J260" s="3">
        <v>1.43043779401414</v>
      </c>
      <c r="K260" s="3">
        <v>0.335333404948789</v>
      </c>
      <c r="L260" s="3">
        <v>0.0</v>
      </c>
      <c r="M260" s="3">
        <v>0.874751155842489</v>
      </c>
      <c r="N260" s="3">
        <v>0.488553113131621</v>
      </c>
      <c r="O260" s="3">
        <v>-0.161542155516953</v>
      </c>
      <c r="P260" s="3">
        <v>0.0</v>
      </c>
      <c r="Q260" s="3">
        <v>0.372621559154397</v>
      </c>
      <c r="R260" s="3">
        <v>-0.0166873663894667</v>
      </c>
      <c r="S260" s="3">
        <v>-0.280150539179528</v>
      </c>
      <c r="T260" s="3">
        <v>0.0</v>
      </c>
      <c r="U260" s="3">
        <v>0.271214256409629</v>
      </c>
      <c r="V260" s="3">
        <v>792.967032967033</v>
      </c>
      <c r="W260" s="3">
        <v>807.069597069597</v>
      </c>
      <c r="X260" s="3">
        <v>842.527472527472</v>
      </c>
      <c r="Y260" s="3">
        <v>791.355311355311</v>
      </c>
      <c r="Z260" s="3">
        <v>727.289377289377</v>
      </c>
      <c r="AA260" s="3">
        <v>-0.199524</v>
      </c>
      <c r="AB260" s="3">
        <v>0.122803</v>
      </c>
      <c r="AC260" s="3">
        <v>0.973267</v>
      </c>
      <c r="AD260" s="3">
        <v>2.422485</v>
      </c>
      <c r="AE260" s="3">
        <v>-1.26358</v>
      </c>
      <c r="AF260" s="3">
        <v>-1.951447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10.0</v>
      </c>
      <c r="AM260" s="1"/>
      <c r="AN260" s="1"/>
      <c r="AO260" s="1"/>
    </row>
    <row r="261">
      <c r="A261" s="2">
        <v>44275.92111849537</v>
      </c>
      <c r="B261" s="3">
        <v>0.598704391139111</v>
      </c>
      <c r="C261" s="3">
        <v>-0.097159648362983</v>
      </c>
      <c r="D261" s="3">
        <v>0.0</v>
      </c>
      <c r="E261" s="3">
        <v>0.0137275797084739</v>
      </c>
      <c r="F261" s="3">
        <v>0.682896280569895</v>
      </c>
      <c r="G261" s="3">
        <v>0.143217780711543</v>
      </c>
      <c r="H261" s="3">
        <v>0.0</v>
      </c>
      <c r="I261" s="3">
        <v>0.0730297134448116</v>
      </c>
      <c r="J261" s="3">
        <v>1.43879783178798</v>
      </c>
      <c r="K261" s="3">
        <v>0.374521564628898</v>
      </c>
      <c r="L261" s="3">
        <v>0.0</v>
      </c>
      <c r="M261" s="3">
        <v>0.852378211407955</v>
      </c>
      <c r="N261" s="3">
        <v>0.391067530437908</v>
      </c>
      <c r="O261" s="3">
        <v>-0.186271380883303</v>
      </c>
      <c r="P261" s="3">
        <v>0.0</v>
      </c>
      <c r="Q261" s="3">
        <v>0.327867225734944</v>
      </c>
      <c r="R261" s="3">
        <v>-0.0564525834431634</v>
      </c>
      <c r="S261" s="3">
        <v>-0.346262615473042</v>
      </c>
      <c r="T261" s="3">
        <v>0.0</v>
      </c>
      <c r="U261" s="3">
        <v>0.158503034072509</v>
      </c>
      <c r="V261" s="3">
        <v>788.937728937728</v>
      </c>
      <c r="W261" s="3">
        <v>814.322344322344</v>
      </c>
      <c r="X261" s="3">
        <v>728.095238095238</v>
      </c>
      <c r="Y261" s="3">
        <v>801.025641025641</v>
      </c>
      <c r="Z261" s="3">
        <v>1052.05128205128</v>
      </c>
      <c r="AA261" s="3">
        <v>-0.213013</v>
      </c>
      <c r="AB261" s="3">
        <v>0.110291</v>
      </c>
      <c r="AC261" s="3">
        <v>0.968079</v>
      </c>
      <c r="AD261" s="3">
        <v>3.678589</v>
      </c>
      <c r="AE261" s="3">
        <v>0.388794</v>
      </c>
      <c r="AF261" s="3">
        <v>-0.852356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10.0</v>
      </c>
      <c r="AM261" s="1"/>
      <c r="AN261" s="1"/>
      <c r="AO261" s="1"/>
    </row>
    <row r="262">
      <c r="A262" s="2">
        <v>44275.921130069444</v>
      </c>
      <c r="B262" s="3">
        <v>0.578553699255164</v>
      </c>
      <c r="C262" s="3">
        <v>0.217585835807052</v>
      </c>
      <c r="D262" s="3">
        <v>0.0</v>
      </c>
      <c r="E262" s="3">
        <v>-0.107846887689952</v>
      </c>
      <c r="F262" s="3">
        <v>0.765947352964575</v>
      </c>
      <c r="G262" s="3">
        <v>0.25746302115386</v>
      </c>
      <c r="H262" s="3">
        <v>0.0</v>
      </c>
      <c r="I262" s="3">
        <v>0.153626636373365</v>
      </c>
      <c r="J262" s="3">
        <v>1.49195407126435</v>
      </c>
      <c r="K262" s="3">
        <v>0.0962463071187406</v>
      </c>
      <c r="L262" s="3">
        <v>0.0</v>
      </c>
      <c r="M262" s="3">
        <v>0.838515320094218</v>
      </c>
      <c r="N262" s="3">
        <v>0.414559494542862</v>
      </c>
      <c r="O262" s="3">
        <v>-0.052366196358131</v>
      </c>
      <c r="P262" s="3">
        <v>0.0</v>
      </c>
      <c r="Q262" s="3">
        <v>0.429098257958017</v>
      </c>
      <c r="R262" s="3">
        <v>0.079526616834451</v>
      </c>
      <c r="S262" s="3">
        <v>-0.497550613538385</v>
      </c>
      <c r="T262" s="3">
        <v>0.0</v>
      </c>
      <c r="U262" s="3">
        <v>0.255014996772099</v>
      </c>
      <c r="V262" s="3">
        <v>825.604395604395</v>
      </c>
      <c r="W262" s="3">
        <v>818.754578754578</v>
      </c>
      <c r="X262" s="3">
        <v>823.186813186813</v>
      </c>
      <c r="Y262" s="3">
        <v>814.725274725274</v>
      </c>
      <c r="Z262" s="3">
        <v>769.194139194139</v>
      </c>
      <c r="AA262" s="3">
        <v>-0.241028</v>
      </c>
      <c r="AB262" s="3">
        <v>0.154419</v>
      </c>
      <c r="AC262" s="3">
        <v>0.976746</v>
      </c>
      <c r="AD262" s="3">
        <v>2.497253</v>
      </c>
      <c r="AE262" s="3">
        <v>-0.456085</v>
      </c>
      <c r="AF262" s="3">
        <v>-1.704712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10.0</v>
      </c>
      <c r="AM262" s="1"/>
      <c r="AN262" s="1"/>
      <c r="AO262" s="1"/>
    </row>
    <row r="263">
      <c r="A263" s="2">
        <v>44275.92114164352</v>
      </c>
      <c r="B263" s="3">
        <v>0.827302179286063</v>
      </c>
      <c r="C263" s="3">
        <v>0.311833025779598</v>
      </c>
      <c r="D263" s="3">
        <v>0.0</v>
      </c>
      <c r="E263" s="3">
        <v>0.394244302992118</v>
      </c>
      <c r="F263" s="3">
        <v>0.640115909384438</v>
      </c>
      <c r="G263" s="3">
        <v>0.210579623275193</v>
      </c>
      <c r="H263" s="3">
        <v>0.0</v>
      </c>
      <c r="I263" s="3">
        <v>0.326221179602066</v>
      </c>
      <c r="J263" s="3">
        <v>1.25599513253399</v>
      </c>
      <c r="K263" s="3">
        <v>0.216083057913438</v>
      </c>
      <c r="L263" s="3">
        <v>0.0</v>
      </c>
      <c r="M263" s="3">
        <v>0.760299281947384</v>
      </c>
      <c r="N263" s="3">
        <v>0.570020389651467</v>
      </c>
      <c r="O263" s="3">
        <v>-0.0833912403676999</v>
      </c>
      <c r="P263" s="3">
        <v>0.0</v>
      </c>
      <c r="Q263" s="3">
        <v>0.425762070335801</v>
      </c>
      <c r="R263" s="3">
        <v>0.107915112946369</v>
      </c>
      <c r="S263" s="3">
        <v>-0.506960599388646</v>
      </c>
      <c r="T263" s="3">
        <v>0.0</v>
      </c>
      <c r="U263" s="3">
        <v>0.370733142779755</v>
      </c>
      <c r="V263" s="3">
        <v>796.190476190476</v>
      </c>
      <c r="W263" s="3">
        <v>805.860805860805</v>
      </c>
      <c r="X263" s="3">
        <v>845.347985347985</v>
      </c>
      <c r="Y263" s="3">
        <v>791.758241758241</v>
      </c>
      <c r="Z263" s="3">
        <v>787.326007326007</v>
      </c>
      <c r="AA263" s="3">
        <v>-0.27655</v>
      </c>
      <c r="AB263" s="3">
        <v>0.121216</v>
      </c>
      <c r="AC263" s="3">
        <v>0.961609</v>
      </c>
      <c r="AD263" s="3">
        <v>1.689758</v>
      </c>
      <c r="AE263" s="3">
        <v>1.016846</v>
      </c>
      <c r="AF263" s="3">
        <v>-5.540314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10.0</v>
      </c>
      <c r="AM263" s="1"/>
      <c r="AN263" s="1"/>
      <c r="AO263" s="1"/>
    </row>
    <row r="264">
      <c r="A264" s="2">
        <v>44275.92115327546</v>
      </c>
      <c r="B264" s="3">
        <v>0.825919712497145</v>
      </c>
      <c r="C264" s="3">
        <v>0.132932778084199</v>
      </c>
      <c r="D264" s="3">
        <v>0.0</v>
      </c>
      <c r="E264" s="3">
        <v>0.310210452611823</v>
      </c>
      <c r="F264" s="3">
        <v>0.688689327157805</v>
      </c>
      <c r="G264" s="3">
        <v>0.0973341288958344</v>
      </c>
      <c r="H264" s="3">
        <v>0.0</v>
      </c>
      <c r="I264" s="3">
        <v>0.212608521605967</v>
      </c>
      <c r="J264" s="3">
        <v>1.48233393786636</v>
      </c>
      <c r="K264" s="3">
        <v>0.275155692135317</v>
      </c>
      <c r="L264" s="3">
        <v>0.0</v>
      </c>
      <c r="M264" s="3">
        <v>0.966429554873004</v>
      </c>
      <c r="N264" s="3">
        <v>0.556311881622372</v>
      </c>
      <c r="O264" s="3">
        <v>-0.218435231489615</v>
      </c>
      <c r="P264" s="3">
        <v>0.0</v>
      </c>
      <c r="Q264" s="3">
        <v>0.379494421310472</v>
      </c>
      <c r="R264" s="3">
        <v>0.0871566541830781</v>
      </c>
      <c r="S264" s="3">
        <v>-0.515155615763918</v>
      </c>
      <c r="T264" s="3">
        <v>0.0</v>
      </c>
      <c r="U264" s="3">
        <v>0.316069230279512</v>
      </c>
      <c r="V264" s="3">
        <v>830.84249084249</v>
      </c>
      <c r="W264" s="3">
        <v>811.904761904761</v>
      </c>
      <c r="X264" s="3">
        <v>852.197802197802</v>
      </c>
      <c r="Y264" s="3">
        <v>796.190476190476</v>
      </c>
      <c r="Z264" s="3">
        <v>857.838827838827</v>
      </c>
      <c r="AA264" s="3">
        <v>-0.33783</v>
      </c>
      <c r="AB264" s="3">
        <v>0.047241</v>
      </c>
      <c r="AC264" s="3">
        <v>0.945068</v>
      </c>
      <c r="AD264" s="3">
        <v>1.794434</v>
      </c>
      <c r="AE264" s="3">
        <v>0.261688</v>
      </c>
      <c r="AF264" s="3">
        <v>-2.624359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5.0</v>
      </c>
      <c r="AM264" s="1"/>
      <c r="AN264" s="1"/>
      <c r="AO264" s="1"/>
    </row>
    <row r="265">
      <c r="A265" s="2">
        <v>44275.921164872685</v>
      </c>
      <c r="B265" s="3">
        <v>0.306358617529841</v>
      </c>
      <c r="C265" s="3">
        <v>0.0779898353157143</v>
      </c>
      <c r="D265" s="3">
        <v>0.0</v>
      </c>
      <c r="E265" s="3">
        <v>0.187111344006599</v>
      </c>
      <c r="F265" s="3">
        <v>0.559957732959409</v>
      </c>
      <c r="G265" s="3">
        <v>-0.115335235245992</v>
      </c>
      <c r="H265" s="3">
        <v>0.0</v>
      </c>
      <c r="I265" s="3">
        <v>0.566014651760331</v>
      </c>
      <c r="J265" s="3">
        <v>1.40625175520136</v>
      </c>
      <c r="K265" s="3">
        <v>0.34881768442616</v>
      </c>
      <c r="L265" s="3">
        <v>0.0</v>
      </c>
      <c r="M265" s="3">
        <v>1.10384585463658</v>
      </c>
      <c r="N265" s="3">
        <v>0.359706575749904</v>
      </c>
      <c r="O265" s="3">
        <v>-0.074963080587975</v>
      </c>
      <c r="P265" s="3">
        <v>0.0</v>
      </c>
      <c r="Q265" s="3">
        <v>0.467037192868433</v>
      </c>
      <c r="R265" s="3">
        <v>0.241771104125555</v>
      </c>
      <c r="S265" s="3">
        <v>-0.436474852860784</v>
      </c>
      <c r="T265" s="3">
        <v>0.0</v>
      </c>
      <c r="U265" s="3">
        <v>0.191190173099113</v>
      </c>
      <c r="V265" s="3">
        <v>818.351648351648</v>
      </c>
      <c r="W265" s="3">
        <v>809.890109890109</v>
      </c>
      <c r="X265" s="3">
        <v>853.003663003663</v>
      </c>
      <c r="Y265" s="3">
        <v>809.890109890109</v>
      </c>
      <c r="Z265" s="3">
        <v>809.084249084249</v>
      </c>
      <c r="AA265" s="3">
        <v>-0.35022</v>
      </c>
      <c r="AB265" s="3">
        <v>0.036865</v>
      </c>
      <c r="AC265" s="3">
        <v>0.960632</v>
      </c>
      <c r="AD265" s="3">
        <v>2.945862</v>
      </c>
      <c r="AE265" s="3">
        <v>-1.009369</v>
      </c>
      <c r="AF265" s="3">
        <v>-0.650482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5.0</v>
      </c>
      <c r="AM265" s="1"/>
      <c r="AN265" s="1"/>
      <c r="AO265" s="1"/>
    </row>
    <row r="266">
      <c r="A266" s="2">
        <v>44275.921176365744</v>
      </c>
      <c r="B266" s="3">
        <v>0.495786066992755</v>
      </c>
      <c r="C266" s="3">
        <v>0.0236666536586561</v>
      </c>
      <c r="D266" s="3">
        <v>0.0</v>
      </c>
      <c r="E266" s="3">
        <v>0.139289294655467</v>
      </c>
      <c r="F266" s="3">
        <v>0.456312144741603</v>
      </c>
      <c r="G266" s="3">
        <v>-0.256119634844243</v>
      </c>
      <c r="H266" s="3">
        <v>0.0</v>
      </c>
      <c r="I266" s="3">
        <v>0.503225824298307</v>
      </c>
      <c r="J266" s="3">
        <v>1.21500949633014</v>
      </c>
      <c r="K266" s="3">
        <v>0.332169702936026</v>
      </c>
      <c r="L266" s="3">
        <v>0.0</v>
      </c>
      <c r="M266" s="3">
        <v>1.1082555524012</v>
      </c>
      <c r="N266" s="3">
        <v>0.493700924654396</v>
      </c>
      <c r="O266" s="3">
        <v>-0.0685019577213408</v>
      </c>
      <c r="P266" s="3">
        <v>0.0</v>
      </c>
      <c r="Q266" s="3">
        <v>0.315303493074984</v>
      </c>
      <c r="R266" s="3">
        <v>0.106529698170759</v>
      </c>
      <c r="S266" s="3">
        <v>-0.534726587438825</v>
      </c>
      <c r="T266" s="3">
        <v>0.0</v>
      </c>
      <c r="U266" s="3">
        <v>0.317843843513462</v>
      </c>
      <c r="V266" s="3">
        <v>796.996336996337</v>
      </c>
      <c r="W266" s="3">
        <v>802.234432234432</v>
      </c>
      <c r="X266" s="3">
        <v>853.809523809523</v>
      </c>
      <c r="Y266" s="3">
        <v>796.996336996337</v>
      </c>
      <c r="Z266" s="3">
        <v>783.296703296703</v>
      </c>
      <c r="AA266" s="3">
        <v>-0.351807</v>
      </c>
      <c r="AB266" s="3">
        <v>0.04657</v>
      </c>
      <c r="AC266" s="3">
        <v>0.955872</v>
      </c>
      <c r="AD266" s="3">
        <v>4.680481</v>
      </c>
      <c r="AE266" s="3">
        <v>0.396271</v>
      </c>
      <c r="AF266" s="3">
        <v>2.953339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5.0</v>
      </c>
      <c r="AM266" s="1"/>
      <c r="AN266" s="1"/>
      <c r="AO266" s="1"/>
    </row>
    <row r="267">
      <c r="A267" s="2">
        <v>44275.92118799769</v>
      </c>
      <c r="B267" s="3">
        <v>0.521603512639745</v>
      </c>
      <c r="C267" s="3">
        <v>-0.235865816608097</v>
      </c>
      <c r="D267" s="3">
        <v>0.0</v>
      </c>
      <c r="E267" s="3">
        <v>0.119314279273402</v>
      </c>
      <c r="F267" s="3">
        <v>0.48959183227605</v>
      </c>
      <c r="G267" s="3">
        <v>-0.0868980626236499</v>
      </c>
      <c r="H267" s="3">
        <v>0.0</v>
      </c>
      <c r="I267" s="3">
        <v>1.55783944420976E-4</v>
      </c>
      <c r="J267" s="3">
        <v>1.13292127075645</v>
      </c>
      <c r="K267" s="3">
        <v>0.102395851693746</v>
      </c>
      <c r="L267" s="3">
        <v>0.0</v>
      </c>
      <c r="M267" s="3">
        <v>0.69117867005609</v>
      </c>
      <c r="N267" s="3">
        <v>0.42457098947081</v>
      </c>
      <c r="O267" s="3">
        <v>-0.0401937445023715</v>
      </c>
      <c r="P267" s="3">
        <v>0.0</v>
      </c>
      <c r="Q267" s="3">
        <v>0.387213168245925</v>
      </c>
      <c r="R267" s="3">
        <v>0.174479156970514</v>
      </c>
      <c r="S267" s="3">
        <v>-0.479778647136241</v>
      </c>
      <c r="T267" s="3">
        <v>0.0</v>
      </c>
      <c r="U267" s="3">
        <v>0.335727358039267</v>
      </c>
      <c r="V267" s="3">
        <v>825.201465201465</v>
      </c>
      <c r="W267" s="3">
        <v>799.010989010989</v>
      </c>
      <c r="X267" s="3">
        <v>850.18315018315</v>
      </c>
      <c r="Y267" s="3">
        <v>810.69597069597</v>
      </c>
      <c r="Z267" s="3">
        <v>796.996336996337</v>
      </c>
      <c r="AA267" s="3">
        <v>-0.367798</v>
      </c>
      <c r="AB267" s="3">
        <v>0.025696</v>
      </c>
      <c r="AC267" s="3">
        <v>0.942444</v>
      </c>
      <c r="AD267" s="3">
        <v>2.863617</v>
      </c>
      <c r="AE267" s="3">
        <v>-2.31781</v>
      </c>
      <c r="AF267" s="3">
        <v>-1.562653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5.0</v>
      </c>
      <c r="AM267" s="1"/>
      <c r="AN267" s="1"/>
      <c r="AO267" s="1"/>
    </row>
    <row r="268">
      <c r="A268" s="2">
        <v>44275.92119951389</v>
      </c>
      <c r="B268" s="3">
        <v>0.708832540045519</v>
      </c>
      <c r="C268" s="3">
        <v>0.0822907733482778</v>
      </c>
      <c r="D268" s="3">
        <v>0.0</v>
      </c>
      <c r="E268" s="3">
        <v>0.338102137204585</v>
      </c>
      <c r="F268" s="3">
        <v>0.572286056731391</v>
      </c>
      <c r="G268" s="3">
        <v>-0.109998384403585</v>
      </c>
      <c r="H268" s="3">
        <v>0.0</v>
      </c>
      <c r="I268" s="3">
        <v>-0.0889937199866086</v>
      </c>
      <c r="J268" s="3">
        <v>1.13678728761967</v>
      </c>
      <c r="K268" s="3">
        <v>0.166414117832708</v>
      </c>
      <c r="L268" s="3">
        <v>0.0</v>
      </c>
      <c r="M268" s="3">
        <v>0.559834948453258</v>
      </c>
      <c r="N268" s="3">
        <v>0.212133596947905</v>
      </c>
      <c r="O268" s="3">
        <v>-0.0419030376161325</v>
      </c>
      <c r="P268" s="3">
        <v>0.0</v>
      </c>
      <c r="Q268" s="3">
        <v>0.354064413109122</v>
      </c>
      <c r="R268" s="3">
        <v>0.168209287318218</v>
      </c>
      <c r="S268" s="3">
        <v>-0.461925454246335</v>
      </c>
      <c r="T268" s="3">
        <v>0.0</v>
      </c>
      <c r="U268" s="3">
        <v>0.272497454025434</v>
      </c>
      <c r="V268" s="3">
        <v>809.487179487179</v>
      </c>
      <c r="W268" s="3">
        <v>796.996336996337</v>
      </c>
      <c r="X268" s="3">
        <v>765.567765567765</v>
      </c>
      <c r="Y268" s="3">
        <v>806.666666666666</v>
      </c>
      <c r="Z268" s="3">
        <v>860.65934065934</v>
      </c>
      <c r="AA268" s="3">
        <v>-0.365662</v>
      </c>
      <c r="AB268" s="3">
        <v>0.060913</v>
      </c>
      <c r="AC268" s="3">
        <v>0.941711</v>
      </c>
      <c r="AD268" s="3">
        <v>5.966492</v>
      </c>
      <c r="AE268" s="3">
        <v>-0.239258</v>
      </c>
      <c r="AF268" s="3">
        <v>1.121521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5.0</v>
      </c>
      <c r="AM268" s="1"/>
      <c r="AN268" s="1"/>
      <c r="AO268" s="1"/>
    </row>
    <row r="269">
      <c r="A269" s="2">
        <v>44275.92121108796</v>
      </c>
      <c r="B269" s="3">
        <v>0.806260661384098</v>
      </c>
      <c r="C269" s="3">
        <v>0.411074048801117</v>
      </c>
      <c r="D269" s="3">
        <v>0.0</v>
      </c>
      <c r="E269" s="3">
        <v>0.235308563829017</v>
      </c>
      <c r="F269" s="3">
        <v>0.684897127375836</v>
      </c>
      <c r="G269" s="3">
        <v>-0.0959479298508512</v>
      </c>
      <c r="H269" s="3">
        <v>0.0</v>
      </c>
      <c r="I269" s="3">
        <v>0.0956100954356776</v>
      </c>
      <c r="J269" s="3">
        <v>1.22895206152295</v>
      </c>
      <c r="K269" s="3">
        <v>0.228351565779907</v>
      </c>
      <c r="L269" s="3">
        <v>0.0</v>
      </c>
      <c r="M269" s="3">
        <v>0.636880518705177</v>
      </c>
      <c r="N269" s="3">
        <v>0.252185832915173</v>
      </c>
      <c r="O269" s="3">
        <v>-0.211880067573205</v>
      </c>
      <c r="P269" s="3">
        <v>0.0</v>
      </c>
      <c r="Q269" s="3">
        <v>0.329836835293885</v>
      </c>
      <c r="R269" s="3">
        <v>0.142753526660255</v>
      </c>
      <c r="S269" s="3">
        <v>-0.286826370271099</v>
      </c>
      <c r="T269" s="3">
        <v>0.0</v>
      </c>
      <c r="U269" s="3">
        <v>0.205583353093067</v>
      </c>
      <c r="V269" s="3">
        <v>801.428571428571</v>
      </c>
      <c r="W269" s="3">
        <v>802.234432234432</v>
      </c>
      <c r="X269" s="3">
        <v>842.930402930402</v>
      </c>
      <c r="Y269" s="3">
        <v>797.399267399267</v>
      </c>
      <c r="Z269" s="3">
        <v>714.798534798534</v>
      </c>
      <c r="AA269" s="3">
        <v>-0.393555</v>
      </c>
      <c r="AB269" s="3">
        <v>0.123535</v>
      </c>
      <c r="AC269" s="3">
        <v>0.923401</v>
      </c>
      <c r="AD269" s="3">
        <v>3.312225</v>
      </c>
      <c r="AE269" s="3">
        <v>-0.366364</v>
      </c>
      <c r="AF269" s="3">
        <v>-1.293488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5.0</v>
      </c>
      <c r="AM269" s="1"/>
      <c r="AN269" s="1"/>
      <c r="AO269" s="1"/>
    </row>
    <row r="270">
      <c r="A270" s="2">
        <v>44275.92122266204</v>
      </c>
      <c r="B270" s="3">
        <v>0.804468531788937</v>
      </c>
      <c r="C270" s="3">
        <v>0.448296111252522</v>
      </c>
      <c r="D270" s="3">
        <v>0.0</v>
      </c>
      <c r="E270" s="3">
        <v>0.0951007098434005</v>
      </c>
      <c r="F270" s="3">
        <v>0.596860520573111</v>
      </c>
      <c r="G270" s="3">
        <v>-0.242139502142111</v>
      </c>
      <c r="H270" s="3">
        <v>0.0</v>
      </c>
      <c r="I270" s="3">
        <v>0.218850407402258</v>
      </c>
      <c r="J270" s="3">
        <v>1.42122196181512</v>
      </c>
      <c r="K270" s="3">
        <v>-0.0718548855898561</v>
      </c>
      <c r="L270" s="3">
        <v>0.0</v>
      </c>
      <c r="M270" s="3">
        <v>0.66507588808727</v>
      </c>
      <c r="N270" s="3">
        <v>0.477692483224215</v>
      </c>
      <c r="O270" s="3">
        <v>-0.196077230046845</v>
      </c>
      <c r="P270" s="3">
        <v>0.0</v>
      </c>
      <c r="Q270" s="3">
        <v>0.501357828018861</v>
      </c>
      <c r="R270" s="3">
        <v>0.18914556351499</v>
      </c>
      <c r="S270" s="3">
        <v>-0.325206928280144</v>
      </c>
      <c r="T270" s="3">
        <v>0.0</v>
      </c>
      <c r="U270" s="3">
        <v>0.331036705609752</v>
      </c>
      <c r="V270" s="3">
        <v>820.76923076923</v>
      </c>
      <c r="W270" s="3">
        <v>799.816849816849</v>
      </c>
      <c r="X270" s="3">
        <v>716.813186813186</v>
      </c>
      <c r="Y270" s="3">
        <v>814.725274725274</v>
      </c>
      <c r="Z270" s="3">
        <v>1054.06593406593</v>
      </c>
      <c r="AA270" s="3">
        <v>-0.379883</v>
      </c>
      <c r="AB270" s="3">
        <v>0.116882</v>
      </c>
      <c r="AC270" s="3">
        <v>0.923218</v>
      </c>
      <c r="AD270" s="3">
        <v>1.772003</v>
      </c>
      <c r="AE270" s="3">
        <v>-3.177643</v>
      </c>
      <c r="AF270" s="3">
        <v>-7.663727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5.0</v>
      </c>
      <c r="AM270" s="1"/>
      <c r="AN270" s="1"/>
      <c r="AO270" s="1"/>
    </row>
    <row r="271">
      <c r="A271" s="2">
        <v>44275.92123423611</v>
      </c>
      <c r="B271" s="3">
        <v>0.830767320999493</v>
      </c>
      <c r="C271" s="3">
        <v>0.188149332319998</v>
      </c>
      <c r="D271" s="3">
        <v>0.0</v>
      </c>
      <c r="E271" s="3">
        <v>0.196094863208931</v>
      </c>
      <c r="F271" s="3">
        <v>0.826636331144985</v>
      </c>
      <c r="G271" s="3">
        <v>0.0314060810526847</v>
      </c>
      <c r="H271" s="3">
        <v>0.0</v>
      </c>
      <c r="I271" s="3">
        <v>0.593200033467855</v>
      </c>
      <c r="J271" s="3">
        <v>1.59063883092925</v>
      </c>
      <c r="K271" s="3">
        <v>0.251738333078332</v>
      </c>
      <c r="L271" s="3">
        <v>0.0</v>
      </c>
      <c r="M271" s="3">
        <v>1.05670194200912</v>
      </c>
      <c r="N271" s="3">
        <v>0.490569378766967</v>
      </c>
      <c r="O271" s="3">
        <v>-0.155605001981367</v>
      </c>
      <c r="P271" s="3">
        <v>0.0</v>
      </c>
      <c r="Q271" s="3">
        <v>0.565046499793991</v>
      </c>
      <c r="R271" s="3">
        <v>0.190613176134847</v>
      </c>
      <c r="S271" s="3">
        <v>-0.423586633616705</v>
      </c>
      <c r="T271" s="3">
        <v>0.0</v>
      </c>
      <c r="U271" s="3">
        <v>0.413642819056487</v>
      </c>
      <c r="V271" s="3">
        <v>792.967032967033</v>
      </c>
      <c r="W271" s="3">
        <v>795.787545787545</v>
      </c>
      <c r="X271" s="3">
        <v>792.161172161172</v>
      </c>
      <c r="Y271" s="3">
        <v>800.21978021978</v>
      </c>
      <c r="Z271" s="3">
        <v>927.948717948718</v>
      </c>
      <c r="AA271" s="3">
        <v>-0.343689</v>
      </c>
      <c r="AB271" s="3">
        <v>0.114441</v>
      </c>
      <c r="AC271" s="3">
        <v>0.950195</v>
      </c>
      <c r="AD271" s="3">
        <v>7.088013</v>
      </c>
      <c r="AE271" s="3">
        <v>-2.377625</v>
      </c>
      <c r="AF271" s="3">
        <v>5.353394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5.0</v>
      </c>
      <c r="AM271" s="1"/>
      <c r="AN271" s="1"/>
      <c r="AO271" s="1"/>
    </row>
    <row r="272">
      <c r="A272" s="2">
        <v>44275.92124581018</v>
      </c>
      <c r="B272" s="3">
        <v>0.805895625040479</v>
      </c>
      <c r="C272" s="3">
        <v>0.0379982254303734</v>
      </c>
      <c r="D272" s="3">
        <v>0.0</v>
      </c>
      <c r="E272" s="3">
        <v>0.467982658655968</v>
      </c>
      <c r="F272" s="3">
        <v>0.678811436863082</v>
      </c>
      <c r="G272" s="3">
        <v>0.168744308853702</v>
      </c>
      <c r="H272" s="3">
        <v>0.0</v>
      </c>
      <c r="I272" s="3">
        <v>0.37823880915949</v>
      </c>
      <c r="J272" s="3">
        <v>1.27824243858138</v>
      </c>
      <c r="K272" s="3">
        <v>0.303418092336255</v>
      </c>
      <c r="L272" s="3">
        <v>0.0</v>
      </c>
      <c r="M272" s="3">
        <v>0.856875864963993</v>
      </c>
      <c r="N272" s="3">
        <v>0.507073194326963</v>
      </c>
      <c r="O272" s="3">
        <v>-0.118348647991529</v>
      </c>
      <c r="P272" s="3">
        <v>0.0</v>
      </c>
      <c r="Q272" s="3">
        <v>0.477065133252886</v>
      </c>
      <c r="R272" s="3">
        <v>0.216838782603175</v>
      </c>
      <c r="S272" s="3">
        <v>-0.436071458006575</v>
      </c>
      <c r="T272" s="3">
        <v>0.0</v>
      </c>
      <c r="U272" s="3">
        <v>0.362257654129188</v>
      </c>
      <c r="V272" s="3">
        <v>822.380952380952</v>
      </c>
      <c r="W272" s="3">
        <v>810.29304029304</v>
      </c>
      <c r="X272" s="3">
        <v>845.750915750915</v>
      </c>
      <c r="Y272" s="3">
        <v>810.69597069597</v>
      </c>
      <c r="Z272" s="3">
        <v>767.582417582417</v>
      </c>
      <c r="AA272" s="3">
        <v>-0.352234</v>
      </c>
      <c r="AB272" s="3">
        <v>0.112305</v>
      </c>
      <c r="AC272" s="3">
        <v>0.943909</v>
      </c>
      <c r="AD272" s="3">
        <v>3.58139</v>
      </c>
      <c r="AE272" s="3">
        <v>0.029907</v>
      </c>
      <c r="AF272" s="3">
        <v>-1.667328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5.0</v>
      </c>
      <c r="AM272" s="1"/>
      <c r="AN272" s="1"/>
      <c r="AO272" s="1"/>
    </row>
    <row r="273">
      <c r="A273" s="2">
        <v>44275.92125738426</v>
      </c>
      <c r="B273" s="3">
        <v>0.858836584654531</v>
      </c>
      <c r="C273" s="3">
        <v>-0.102247410340584</v>
      </c>
      <c r="D273" s="3">
        <v>0.0</v>
      </c>
      <c r="E273" s="3">
        <v>0.590380456904292</v>
      </c>
      <c r="F273" s="3">
        <v>0.872295573013539</v>
      </c>
      <c r="G273" s="3">
        <v>0.0926135761742277</v>
      </c>
      <c r="H273" s="3">
        <v>0.0</v>
      </c>
      <c r="I273" s="3">
        <v>0.448069474607963</v>
      </c>
      <c r="J273" s="3">
        <v>1.34757576435073</v>
      </c>
      <c r="K273" s="3">
        <v>0.392775773499127</v>
      </c>
      <c r="L273" s="3">
        <v>0.0</v>
      </c>
      <c r="M273" s="3">
        <v>0.824546367852254</v>
      </c>
      <c r="N273" s="3">
        <v>0.498273148676288</v>
      </c>
      <c r="O273" s="3">
        <v>-0.115009190117652</v>
      </c>
      <c r="P273" s="3">
        <v>0.0</v>
      </c>
      <c r="Q273" s="3">
        <v>0.275304202994228</v>
      </c>
      <c r="R273" s="3">
        <v>0.0666741423312404</v>
      </c>
      <c r="S273" s="3">
        <v>-0.507490481732807</v>
      </c>
      <c r="T273" s="3">
        <v>0.0</v>
      </c>
      <c r="U273" s="3">
        <v>0.190670950287055</v>
      </c>
      <c r="V273" s="3">
        <v>810.69597069597</v>
      </c>
      <c r="W273" s="3">
        <v>806.263736263736</v>
      </c>
      <c r="X273" s="3">
        <v>778.461538461538</v>
      </c>
      <c r="Y273" s="3">
        <v>800.62271062271</v>
      </c>
      <c r="Z273" s="3">
        <v>982.747252747252</v>
      </c>
      <c r="AA273" s="3">
        <v>-0.339783</v>
      </c>
      <c r="AB273" s="3">
        <v>0.111023</v>
      </c>
      <c r="AC273" s="3">
        <v>0.940002</v>
      </c>
      <c r="AD273" s="3">
        <v>2.579498</v>
      </c>
      <c r="AE273" s="3">
        <v>-2.594452</v>
      </c>
      <c r="AF273" s="3">
        <v>-2.773895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5.0</v>
      </c>
      <c r="AM273" s="1"/>
      <c r="AN273" s="1"/>
      <c r="AO273" s="1"/>
    </row>
    <row r="274">
      <c r="A274" s="2">
        <v>44275.92126895834</v>
      </c>
      <c r="B274" s="3">
        <v>0.640707208887703</v>
      </c>
      <c r="C274" s="3">
        <v>-0.125483580240612</v>
      </c>
      <c r="D274" s="3">
        <v>0.0</v>
      </c>
      <c r="E274" s="3">
        <v>0.21515172071449</v>
      </c>
      <c r="F274" s="3">
        <v>0.753247745506591</v>
      </c>
      <c r="G274" s="3">
        <v>-0.149251955464062</v>
      </c>
      <c r="H274" s="3">
        <v>0.0</v>
      </c>
      <c r="I274" s="3">
        <v>0.250492533887521</v>
      </c>
      <c r="J274" s="3">
        <v>1.36723778101589</v>
      </c>
      <c r="K274" s="3">
        <v>0.247774583375022</v>
      </c>
      <c r="L274" s="3">
        <v>0.0</v>
      </c>
      <c r="M274" s="3">
        <v>0.954304730070795</v>
      </c>
      <c r="N274" s="3">
        <v>0.509249546247462</v>
      </c>
      <c r="O274" s="3">
        <v>-0.118922962005284</v>
      </c>
      <c r="P274" s="3">
        <v>0.0</v>
      </c>
      <c r="Q274" s="3">
        <v>0.409618391090653</v>
      </c>
      <c r="R274" s="3">
        <v>0.0430693444281366</v>
      </c>
      <c r="S274" s="3">
        <v>-0.359834221314647</v>
      </c>
      <c r="T274" s="3">
        <v>0.0</v>
      </c>
      <c r="U274" s="3">
        <v>0.183901933926849</v>
      </c>
      <c r="V274" s="3">
        <v>832.051282051282</v>
      </c>
      <c r="W274" s="3">
        <v>800.62271062271</v>
      </c>
      <c r="X274" s="3">
        <v>839.706959706959</v>
      </c>
      <c r="Y274" s="3">
        <v>819.96336996337</v>
      </c>
      <c r="Z274" s="3">
        <v>778.058608058608</v>
      </c>
      <c r="AA274" s="3">
        <v>-0.310242</v>
      </c>
      <c r="AB274" s="3">
        <v>0.103882</v>
      </c>
      <c r="AC274" s="3">
        <v>0.956909</v>
      </c>
      <c r="AD274" s="3">
        <v>3.760834</v>
      </c>
      <c r="AE274" s="3">
        <v>-2.115936</v>
      </c>
      <c r="AF274" s="3">
        <v>-1.555176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5.0</v>
      </c>
      <c r="AM274" s="1"/>
      <c r="AN274" s="1"/>
      <c r="AO274" s="1"/>
    </row>
    <row r="275">
      <c r="A275" s="2">
        <v>44275.921280532406</v>
      </c>
      <c r="B275" s="3">
        <v>0.768972950373173</v>
      </c>
      <c r="C275" s="3">
        <v>0.268895936508663</v>
      </c>
      <c r="D275" s="3">
        <v>0.0</v>
      </c>
      <c r="E275" s="3">
        <v>0.190964764912228</v>
      </c>
      <c r="F275" s="3">
        <v>0.688335773475017</v>
      </c>
      <c r="G275" s="3">
        <v>0.00476501939797212</v>
      </c>
      <c r="H275" s="3">
        <v>0.0</v>
      </c>
      <c r="I275" s="3">
        <v>-0.0487784310207908</v>
      </c>
      <c r="J275" s="3">
        <v>1.31392412745661</v>
      </c>
      <c r="K275" s="3">
        <v>0.134932825192071</v>
      </c>
      <c r="L275" s="3">
        <v>0.0</v>
      </c>
      <c r="M275" s="3">
        <v>0.952687313949358</v>
      </c>
      <c r="N275" s="3">
        <v>0.44710377769963</v>
      </c>
      <c r="O275" s="3">
        <v>-0.166636058290728</v>
      </c>
      <c r="P275" s="3">
        <v>0.0</v>
      </c>
      <c r="Q275" s="3">
        <v>0.439746307631611</v>
      </c>
      <c r="R275" s="3">
        <v>0.117291852546191</v>
      </c>
      <c r="S275" s="3">
        <v>-0.401117080190067</v>
      </c>
      <c r="T275" s="3">
        <v>0.0</v>
      </c>
      <c r="U275" s="3">
        <v>0.157228240037231</v>
      </c>
      <c r="V275" s="3">
        <v>811.501831501831</v>
      </c>
      <c r="W275" s="3">
        <v>803.040293040293</v>
      </c>
      <c r="X275" s="3">
        <v>850.18315018315</v>
      </c>
      <c r="Y275" s="3">
        <v>809.890109890109</v>
      </c>
      <c r="Z275" s="3">
        <v>724.065934065934</v>
      </c>
      <c r="AA275" s="3">
        <v>-0.314636</v>
      </c>
      <c r="AB275" s="3">
        <v>0.098145</v>
      </c>
      <c r="AC275" s="3">
        <v>0.952271</v>
      </c>
      <c r="AD275" s="3">
        <v>3.603821</v>
      </c>
      <c r="AE275" s="3">
        <v>-1.188812</v>
      </c>
      <c r="AF275" s="3">
        <v>-1.914062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5.0</v>
      </c>
      <c r="AM275" s="1"/>
      <c r="AN275" s="1"/>
      <c r="AO275" s="1"/>
    </row>
    <row r="276">
      <c r="A276" s="2">
        <v>44275.92129212963</v>
      </c>
      <c r="B276" s="3">
        <v>0.406089683445047</v>
      </c>
      <c r="C276" s="3">
        <v>0.320013765698514</v>
      </c>
      <c r="D276" s="3">
        <v>0.0</v>
      </c>
      <c r="E276" s="3">
        <v>0.226731165913832</v>
      </c>
      <c r="F276" s="3">
        <v>0.753257858269981</v>
      </c>
      <c r="G276" s="3">
        <v>0.00282682406678035</v>
      </c>
      <c r="H276" s="3">
        <v>0.0</v>
      </c>
      <c r="I276" s="3">
        <v>-0.153268504037157</v>
      </c>
      <c r="J276" s="3">
        <v>1.36688169079444</v>
      </c>
      <c r="K276" s="3">
        <v>0.0840821901050666</v>
      </c>
      <c r="L276" s="3">
        <v>0.0</v>
      </c>
      <c r="M276" s="3">
        <v>0.737636279083464</v>
      </c>
      <c r="N276" s="3">
        <v>0.459405145540133</v>
      </c>
      <c r="O276" s="3">
        <v>-0.0764195553052131</v>
      </c>
      <c r="P276" s="3">
        <v>0.0</v>
      </c>
      <c r="Q276" s="3">
        <v>0.394817176506231</v>
      </c>
      <c r="R276" s="3">
        <v>0.270466008080629</v>
      </c>
      <c r="S276" s="3">
        <v>-0.666569114868456</v>
      </c>
      <c r="T276" s="3">
        <v>0.0</v>
      </c>
      <c r="U276" s="3">
        <v>0.153518929803036</v>
      </c>
      <c r="V276" s="3">
        <v>827.619047619047</v>
      </c>
      <c r="W276" s="3">
        <v>802.637362637362</v>
      </c>
      <c r="X276" s="3">
        <v>837.692307692307</v>
      </c>
      <c r="Y276" s="3">
        <v>821.172161172161</v>
      </c>
      <c r="Z276" s="3">
        <v>826.813186813186</v>
      </c>
      <c r="AA276" s="3">
        <v>-0.330078</v>
      </c>
      <c r="AB276" s="3">
        <v>0.093262</v>
      </c>
      <c r="AC276" s="3">
        <v>0.941833</v>
      </c>
      <c r="AD276" s="3">
        <v>0.927124</v>
      </c>
      <c r="AE276" s="3">
        <v>0.044861</v>
      </c>
      <c r="AF276" s="3">
        <v>-2.302856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5.0</v>
      </c>
      <c r="AM276" s="1"/>
      <c r="AN276" s="1"/>
      <c r="AO276" s="1"/>
    </row>
    <row r="277">
      <c r="A277" s="2">
        <v>44275.921303738425</v>
      </c>
      <c r="B277" s="3">
        <v>0.667862341057297</v>
      </c>
      <c r="C277" s="3">
        <v>-0.0352600655843248</v>
      </c>
      <c r="D277" s="3">
        <v>0.0</v>
      </c>
      <c r="E277" s="3">
        <v>-0.286729744616162</v>
      </c>
      <c r="F277" s="3">
        <v>0.755269546241481</v>
      </c>
      <c r="G277" s="3">
        <v>-0.0831291718652845</v>
      </c>
      <c r="H277" s="3">
        <v>0.0</v>
      </c>
      <c r="I277" s="3">
        <v>0.158130875776883</v>
      </c>
      <c r="J277" s="3">
        <v>1.38128627556475</v>
      </c>
      <c r="K277" s="3">
        <v>0.231879232517911</v>
      </c>
      <c r="L277" s="3">
        <v>0.0</v>
      </c>
      <c r="M277" s="3">
        <v>1.17943256885783</v>
      </c>
      <c r="N277" s="3">
        <v>0.582545511909906</v>
      </c>
      <c r="O277" s="3">
        <v>0.0152570810936118</v>
      </c>
      <c r="P277" s="3">
        <v>0.0</v>
      </c>
      <c r="Q277" s="3">
        <v>0.442172206551785</v>
      </c>
      <c r="R277" s="3">
        <v>0.274786779707785</v>
      </c>
      <c r="S277" s="3">
        <v>-0.311718992505161</v>
      </c>
      <c r="T277" s="3">
        <v>0.0</v>
      </c>
      <c r="U277" s="3">
        <v>0.40077370312501</v>
      </c>
      <c r="V277" s="3">
        <v>825.604395604395</v>
      </c>
      <c r="W277" s="3">
        <v>805.457875457875</v>
      </c>
      <c r="X277" s="3">
        <v>861.465201465201</v>
      </c>
      <c r="Y277" s="3">
        <v>805.457875457875</v>
      </c>
      <c r="Z277" s="3">
        <v>808.681318681318</v>
      </c>
      <c r="AA277" s="3">
        <v>-0.305481</v>
      </c>
      <c r="AB277" s="3">
        <v>0.080872</v>
      </c>
      <c r="AC277" s="3">
        <v>0.96283</v>
      </c>
      <c r="AD277" s="3">
        <v>5.353394</v>
      </c>
      <c r="AE277" s="3">
        <v>-1.734619</v>
      </c>
      <c r="AF277" s="3">
        <v>0.134583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5.0</v>
      </c>
      <c r="AM277" s="1"/>
      <c r="AN277" s="1"/>
      <c r="AO277" s="1"/>
    </row>
    <row r="278">
      <c r="A278" s="2">
        <v>44275.92131524305</v>
      </c>
      <c r="B278" s="3">
        <v>0.761587298437956</v>
      </c>
      <c r="C278" s="3">
        <v>-0.162878563669742</v>
      </c>
      <c r="D278" s="3">
        <v>0.0</v>
      </c>
      <c r="E278" s="3">
        <v>-0.0435505634740991</v>
      </c>
      <c r="F278" s="3">
        <v>0.850630028728041</v>
      </c>
      <c r="G278" s="3">
        <v>-0.158990179673512</v>
      </c>
      <c r="H278" s="3">
        <v>0.0</v>
      </c>
      <c r="I278" s="3">
        <v>0.0727062455176031</v>
      </c>
      <c r="J278" s="3">
        <v>1.4216992776182</v>
      </c>
      <c r="K278" s="3">
        <v>0.337885557054898</v>
      </c>
      <c r="L278" s="3">
        <v>0.0</v>
      </c>
      <c r="M278" s="3">
        <v>1.26663355108926</v>
      </c>
      <c r="N278" s="3">
        <v>0.691341975007084</v>
      </c>
      <c r="O278" s="3">
        <v>-0.0676182330702617</v>
      </c>
      <c r="P278" s="3">
        <v>0.0</v>
      </c>
      <c r="Q278" s="3">
        <v>0.499995545525826</v>
      </c>
      <c r="R278" s="3">
        <v>0.130238963302366</v>
      </c>
      <c r="S278" s="3">
        <v>-0.374045842994416</v>
      </c>
      <c r="T278" s="3">
        <v>0.0</v>
      </c>
      <c r="U278" s="3">
        <v>0.380922653109943</v>
      </c>
      <c r="V278" s="3">
        <v>821.978021978022</v>
      </c>
      <c r="W278" s="3">
        <v>809.890109890109</v>
      </c>
      <c r="X278" s="3">
        <v>871.941391941392</v>
      </c>
      <c r="Y278" s="3">
        <v>797.399267399267</v>
      </c>
      <c r="Z278" s="3">
        <v>825.604395604395</v>
      </c>
      <c r="AA278" s="3">
        <v>-0.303589</v>
      </c>
      <c r="AB278" s="3">
        <v>0.143982</v>
      </c>
      <c r="AC278" s="3">
        <v>0.948059</v>
      </c>
      <c r="AD278" s="3">
        <v>0.837402</v>
      </c>
      <c r="AE278" s="3">
        <v>1.981354</v>
      </c>
      <c r="AF278" s="3">
        <v>0.37384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5.0</v>
      </c>
      <c r="AM278" s="1"/>
      <c r="AN278" s="1"/>
      <c r="AO278" s="1"/>
    </row>
    <row r="279">
      <c r="A279" s="2">
        <v>44275.921326944444</v>
      </c>
      <c r="B279" s="3">
        <v>0.862466020671616</v>
      </c>
      <c r="C279" s="3">
        <v>0.0153143230232926</v>
      </c>
      <c r="D279" s="3">
        <v>0.0</v>
      </c>
      <c r="E279" s="3">
        <v>0.669855221489884</v>
      </c>
      <c r="F279" s="3">
        <v>0.766472417446756</v>
      </c>
      <c r="G279" s="3">
        <v>0.0514934895152232</v>
      </c>
      <c r="H279" s="3">
        <v>0.0</v>
      </c>
      <c r="I279" s="3">
        <v>0.359950857901486</v>
      </c>
      <c r="J279" s="3">
        <v>1.40116168555447</v>
      </c>
      <c r="K279" s="3">
        <v>0.283661805199107</v>
      </c>
      <c r="L279" s="3">
        <v>0.0</v>
      </c>
      <c r="M279" s="3">
        <v>1.09162065879672</v>
      </c>
      <c r="N279" s="3">
        <v>0.522241075730841</v>
      </c>
      <c r="O279" s="3">
        <v>-0.301831448565098</v>
      </c>
      <c r="P279" s="3">
        <v>0.0</v>
      </c>
      <c r="Q279" s="3">
        <v>0.458023352231216</v>
      </c>
      <c r="R279" s="3">
        <v>0.192876682311556</v>
      </c>
      <c r="S279" s="3">
        <v>-0.390860953256239</v>
      </c>
      <c r="T279" s="3">
        <v>0.0</v>
      </c>
      <c r="U279" s="3">
        <v>0.397937641996069</v>
      </c>
      <c r="V279" s="3">
        <v>811.098901098901</v>
      </c>
      <c r="W279" s="3">
        <v>804.652014652014</v>
      </c>
      <c r="X279" s="3">
        <v>830.03663003663</v>
      </c>
      <c r="Y279" s="3">
        <v>815.934065934066</v>
      </c>
      <c r="Z279" s="3">
        <v>755.091575091575</v>
      </c>
      <c r="AA279" s="3">
        <v>-0.36908</v>
      </c>
      <c r="AB279" s="3">
        <v>0.126221</v>
      </c>
      <c r="AC279" s="3">
        <v>0.93219</v>
      </c>
      <c r="AD279" s="3">
        <v>2.579498</v>
      </c>
      <c r="AE279" s="3">
        <v>0.672913</v>
      </c>
      <c r="AF279" s="3">
        <v>-1.286011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5.0</v>
      </c>
      <c r="AM279" s="1"/>
      <c r="AN279" s="1"/>
      <c r="AO279" s="1"/>
    </row>
    <row r="280">
      <c r="A280" s="2">
        <v>44275.92133848379</v>
      </c>
      <c r="B280" s="3">
        <v>1.04412589174075</v>
      </c>
      <c r="C280" s="3">
        <v>0.118536711435118</v>
      </c>
      <c r="D280" s="3">
        <v>0.0</v>
      </c>
      <c r="E280" s="3">
        <v>0.816116901974221</v>
      </c>
      <c r="F280" s="3">
        <v>0.625110786313325</v>
      </c>
      <c r="G280" s="3">
        <v>-0.220337490542391</v>
      </c>
      <c r="H280" s="3">
        <v>0.0</v>
      </c>
      <c r="I280" s="3">
        <v>0.388656388544845</v>
      </c>
      <c r="J280" s="3">
        <v>1.17831563941072</v>
      </c>
      <c r="K280" s="3">
        <v>0.281875149004466</v>
      </c>
      <c r="L280" s="3">
        <v>0.0</v>
      </c>
      <c r="M280" s="3">
        <v>1.25548851980158</v>
      </c>
      <c r="N280" s="3">
        <v>0.452328739257858</v>
      </c>
      <c r="O280" s="3">
        <v>-0.154553935356381</v>
      </c>
      <c r="P280" s="3">
        <v>0.0</v>
      </c>
      <c r="Q280" s="3">
        <v>0.412896495557764</v>
      </c>
      <c r="R280" s="3">
        <v>0.11386566834791</v>
      </c>
      <c r="S280" s="3">
        <v>-0.436187901331269</v>
      </c>
      <c r="T280" s="3">
        <v>0.0</v>
      </c>
      <c r="U280" s="3">
        <v>0.342336515471478</v>
      </c>
      <c r="V280" s="3">
        <v>811.501831501831</v>
      </c>
      <c r="W280" s="3">
        <v>803.443223443223</v>
      </c>
      <c r="X280" s="3">
        <v>864.688644688644</v>
      </c>
      <c r="Y280" s="3">
        <v>817.142857142857</v>
      </c>
      <c r="Z280" s="3">
        <v>909.010989010989</v>
      </c>
      <c r="AA280" s="3">
        <v>-0.364502</v>
      </c>
      <c r="AB280" s="3">
        <v>0.130981</v>
      </c>
      <c r="AC280" s="3">
        <v>0.928894</v>
      </c>
      <c r="AD280" s="3">
        <v>2.310333</v>
      </c>
      <c r="AE280" s="3">
        <v>-2.826233</v>
      </c>
      <c r="AF280" s="3">
        <v>0.732727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5.0</v>
      </c>
      <c r="AM280" s="1"/>
      <c r="AN280" s="1"/>
      <c r="AO280" s="1"/>
    </row>
    <row r="281">
      <c r="A281" s="2">
        <v>44275.921349965276</v>
      </c>
      <c r="B281" s="3">
        <v>0.714122762901609</v>
      </c>
      <c r="C281" s="3">
        <v>0.0609660633728473</v>
      </c>
      <c r="D281" s="3">
        <v>0.0</v>
      </c>
      <c r="E281" s="3">
        <v>0.444567782143651</v>
      </c>
      <c r="F281" s="3">
        <v>0.538578052702485</v>
      </c>
      <c r="G281" s="3">
        <v>-0.306081934098621</v>
      </c>
      <c r="H281" s="3">
        <v>0.0</v>
      </c>
      <c r="I281" s="3">
        <v>0.327941239033353</v>
      </c>
      <c r="J281" s="3">
        <v>1.09819703045457</v>
      </c>
      <c r="K281" s="3">
        <v>0.311116116229175</v>
      </c>
      <c r="L281" s="3">
        <v>0.0</v>
      </c>
      <c r="M281" s="3">
        <v>1.26390060395529</v>
      </c>
      <c r="N281" s="3">
        <v>0.456960364463765</v>
      </c>
      <c r="O281" s="3">
        <v>-0.153947366857676</v>
      </c>
      <c r="P281" s="3">
        <v>0.0</v>
      </c>
      <c r="Q281" s="3">
        <v>0.466686120471164</v>
      </c>
      <c r="R281" s="3">
        <v>0.0207169391961024</v>
      </c>
      <c r="S281" s="3">
        <v>-0.565990390532468</v>
      </c>
      <c r="T281" s="3">
        <v>0.0</v>
      </c>
      <c r="U281" s="3">
        <v>0.381970070483263</v>
      </c>
      <c r="V281" s="3">
        <v>828.424908424908</v>
      </c>
      <c r="W281" s="3">
        <v>811.098901098901</v>
      </c>
      <c r="X281" s="3">
        <v>876.776556776556</v>
      </c>
      <c r="Y281" s="3">
        <v>822.783882783882</v>
      </c>
      <c r="Z281" s="3">
        <v>828.424908424908</v>
      </c>
      <c r="AA281" s="3">
        <v>-0.332275</v>
      </c>
      <c r="AB281" s="3">
        <v>0.122498</v>
      </c>
      <c r="AC281" s="3">
        <v>0.943909</v>
      </c>
      <c r="AD281" s="3">
        <v>2.474823</v>
      </c>
      <c r="AE281" s="3">
        <v>-3.74588</v>
      </c>
      <c r="AF281" s="3">
        <v>-0.418701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5.0</v>
      </c>
      <c r="AM281" s="1"/>
      <c r="AN281" s="1"/>
      <c r="AO281" s="1"/>
    </row>
    <row r="282">
      <c r="A282" s="2">
        <v>44275.92136155093</v>
      </c>
      <c r="B282" s="3">
        <v>0.495865997110304</v>
      </c>
      <c r="C282" s="3">
        <v>0.0494771002150062</v>
      </c>
      <c r="D282" s="3">
        <v>0.0</v>
      </c>
      <c r="E282" s="3">
        <v>0.217251100503315</v>
      </c>
      <c r="F282" s="3">
        <v>0.211881271502394</v>
      </c>
      <c r="G282" s="3">
        <v>-0.162715223528599</v>
      </c>
      <c r="H282" s="3">
        <v>0.0</v>
      </c>
      <c r="I282" s="3">
        <v>0.0247404432036083</v>
      </c>
      <c r="J282" s="3">
        <v>1.08271273316596</v>
      </c>
      <c r="K282" s="3">
        <v>0.152112686387606</v>
      </c>
      <c r="L282" s="3">
        <v>0.0</v>
      </c>
      <c r="M282" s="3">
        <v>0.744542165275951</v>
      </c>
      <c r="N282" s="3">
        <v>0.310089475322198</v>
      </c>
      <c r="O282" s="3">
        <v>-0.0981706945566457</v>
      </c>
      <c r="P282" s="3">
        <v>0.0</v>
      </c>
      <c r="Q282" s="3">
        <v>0.435970884022922</v>
      </c>
      <c r="R282" s="3">
        <v>-0.045512932777716</v>
      </c>
      <c r="S282" s="3">
        <v>-0.426491906039401</v>
      </c>
      <c r="T282" s="3">
        <v>0.0</v>
      </c>
      <c r="U282" s="3">
        <v>0.0819347289628069</v>
      </c>
      <c r="V282" s="3">
        <v>850.989010989011</v>
      </c>
      <c r="W282" s="3">
        <v>810.69597069597</v>
      </c>
      <c r="X282" s="3">
        <v>732.124542124542</v>
      </c>
      <c r="Y282" s="3">
        <v>824.395604395604</v>
      </c>
      <c r="Z282" s="3">
        <v>1132.63736263736</v>
      </c>
      <c r="AA282" s="3">
        <v>-0.288757</v>
      </c>
      <c r="AB282" s="3">
        <v>0.116638</v>
      </c>
      <c r="AC282" s="3">
        <v>0.956299</v>
      </c>
      <c r="AD282" s="3">
        <v>3.708496</v>
      </c>
      <c r="AE282" s="3">
        <v>-0.343933</v>
      </c>
      <c r="AF282" s="3">
        <v>-0.18692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5.0</v>
      </c>
      <c r="AM282" s="1"/>
      <c r="AN282" s="1"/>
      <c r="AO282" s="1"/>
    </row>
    <row r="283">
      <c r="A283" s="2">
        <v>44275.921373125</v>
      </c>
      <c r="B283" s="3">
        <v>0.432602025705236</v>
      </c>
      <c r="C283" s="3">
        <v>0.0473876655760783</v>
      </c>
      <c r="D283" s="3">
        <v>0.0</v>
      </c>
      <c r="E283" s="3">
        <v>0.163131082104611</v>
      </c>
      <c r="F283" s="3">
        <v>0.312680500858289</v>
      </c>
      <c r="G283" s="3">
        <v>-0.208480082270685</v>
      </c>
      <c r="H283" s="3">
        <v>0.0</v>
      </c>
      <c r="I283" s="3">
        <v>0.162978140881487</v>
      </c>
      <c r="J283" s="3">
        <v>1.02764248474701</v>
      </c>
      <c r="K283" s="3">
        <v>0.110749076316267</v>
      </c>
      <c r="L283" s="3">
        <v>0.0</v>
      </c>
      <c r="M283" s="3">
        <v>0.975463663794436</v>
      </c>
      <c r="N283" s="3">
        <v>0.250646638875271</v>
      </c>
      <c r="O283" s="3">
        <v>-0.21195172110454</v>
      </c>
      <c r="P283" s="3">
        <v>0.0</v>
      </c>
      <c r="Q283" s="3">
        <v>0.432779224800631</v>
      </c>
      <c r="R283" s="3">
        <v>0.0244541962990187</v>
      </c>
      <c r="S283" s="3">
        <v>-0.430530252537555</v>
      </c>
      <c r="T283" s="3">
        <v>0.0</v>
      </c>
      <c r="U283" s="3">
        <v>0.0393656363154714</v>
      </c>
      <c r="V283" s="3">
        <v>813.919413919414</v>
      </c>
      <c r="W283" s="3">
        <v>807.069597069597</v>
      </c>
      <c r="X283" s="3">
        <v>836.886446886446</v>
      </c>
      <c r="Y283" s="3">
        <v>803.846153846153</v>
      </c>
      <c r="Z283" s="3">
        <v>819.560439560439</v>
      </c>
      <c r="AA283" s="3">
        <v>-0.293274</v>
      </c>
      <c r="AB283" s="3">
        <v>0.105774</v>
      </c>
      <c r="AC283" s="3">
        <v>0.965637</v>
      </c>
      <c r="AD283" s="3">
        <v>2.250519</v>
      </c>
      <c r="AE283" s="3">
        <v>-1.42807</v>
      </c>
      <c r="AF283" s="3">
        <v>-0.800018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5.0</v>
      </c>
      <c r="AM283" s="1"/>
      <c r="AN283" s="1"/>
      <c r="AO283" s="1"/>
    </row>
    <row r="284">
      <c r="A284" s="2">
        <v>44275.921384699075</v>
      </c>
      <c r="B284" s="3">
        <v>0.629036797619733</v>
      </c>
      <c r="C284" s="3">
        <v>-0.096508451684876</v>
      </c>
      <c r="D284" s="3">
        <v>0.0</v>
      </c>
      <c r="E284" s="3">
        <v>0.154269723948115</v>
      </c>
      <c r="F284" s="3">
        <v>0.537961087555954</v>
      </c>
      <c r="G284" s="3">
        <v>-0.26499702224146</v>
      </c>
      <c r="H284" s="3">
        <v>0.0</v>
      </c>
      <c r="I284" s="3">
        <v>0.0837037403858151</v>
      </c>
      <c r="J284" s="3">
        <v>1.15811148240825</v>
      </c>
      <c r="K284" s="3">
        <v>0.108909725134163</v>
      </c>
      <c r="L284" s="3">
        <v>0.0</v>
      </c>
      <c r="M284" s="3">
        <v>1.10628238510876</v>
      </c>
      <c r="N284" s="3">
        <v>0.31760897136322</v>
      </c>
      <c r="O284" s="3">
        <v>-0.329307784823603</v>
      </c>
      <c r="P284" s="3">
        <v>0.0</v>
      </c>
      <c r="Q284" s="3">
        <v>0.376565634142495</v>
      </c>
      <c r="R284" s="3">
        <v>0.0977160143575125</v>
      </c>
      <c r="S284" s="3">
        <v>-0.469724787694157</v>
      </c>
      <c r="T284" s="3">
        <v>0.0</v>
      </c>
      <c r="U284" s="3">
        <v>0.253950733214177</v>
      </c>
      <c r="V284" s="3">
        <v>842.930402930402</v>
      </c>
      <c r="W284" s="3">
        <v>804.652014652014</v>
      </c>
      <c r="X284" s="3">
        <v>864.285714285714</v>
      </c>
      <c r="Y284" s="3">
        <v>818.754578754578</v>
      </c>
      <c r="Z284" s="3">
        <v>857.032967032967</v>
      </c>
      <c r="AA284" s="3">
        <v>-0.291199</v>
      </c>
      <c r="AB284" s="3">
        <v>0.115601</v>
      </c>
      <c r="AC284" s="3">
        <v>0.943115</v>
      </c>
      <c r="AD284" s="3">
        <v>3.499146</v>
      </c>
      <c r="AE284" s="3">
        <v>-2.243042</v>
      </c>
      <c r="AF284" s="3">
        <v>0.441132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5.0</v>
      </c>
      <c r="AM284" s="1"/>
      <c r="AN284" s="1"/>
      <c r="AO284" s="1"/>
    </row>
    <row r="285">
      <c r="A285" s="2">
        <v>44275.921396273145</v>
      </c>
      <c r="B285" s="3">
        <v>0.60743521688684</v>
      </c>
      <c r="C285" s="3">
        <v>-0.151804739466015</v>
      </c>
      <c r="D285" s="3">
        <v>0.0</v>
      </c>
      <c r="E285" s="3">
        <v>0.335793237242511</v>
      </c>
      <c r="F285" s="3">
        <v>0.709699948629501</v>
      </c>
      <c r="G285" s="3">
        <v>-0.42988406228324</v>
      </c>
      <c r="H285" s="3">
        <v>0.0</v>
      </c>
      <c r="I285" s="3">
        <v>0.200118902763922</v>
      </c>
      <c r="J285" s="3">
        <v>1.20440030664704</v>
      </c>
      <c r="K285" s="3">
        <v>0.0665541932801274</v>
      </c>
      <c r="L285" s="3">
        <v>0.0</v>
      </c>
      <c r="M285" s="3">
        <v>1.19944573920009</v>
      </c>
      <c r="N285" s="3">
        <v>0.376939942639105</v>
      </c>
      <c r="O285" s="3">
        <v>-0.149447847925577</v>
      </c>
      <c r="P285" s="3">
        <v>0.0</v>
      </c>
      <c r="Q285" s="3">
        <v>0.39127505562786</v>
      </c>
      <c r="R285" s="3">
        <v>-0.0367308042321909</v>
      </c>
      <c r="S285" s="3">
        <v>-0.32058411568011</v>
      </c>
      <c r="T285" s="3">
        <v>0.0</v>
      </c>
      <c r="U285" s="3">
        <v>0.360772211827784</v>
      </c>
      <c r="V285" s="3">
        <v>826.813186813186</v>
      </c>
      <c r="W285" s="3">
        <v>796.593406593406</v>
      </c>
      <c r="X285" s="3">
        <v>735.347985347985</v>
      </c>
      <c r="Y285" s="3">
        <v>825.201465201465</v>
      </c>
      <c r="Z285" s="3">
        <v>1036.33699633699</v>
      </c>
      <c r="AA285" s="3">
        <v>-0.298645</v>
      </c>
      <c r="AB285" s="3">
        <v>0.127625</v>
      </c>
      <c r="AC285" s="3">
        <v>0.969421</v>
      </c>
      <c r="AD285" s="3">
        <v>4.089813</v>
      </c>
      <c r="AE285" s="3">
        <v>0.971985</v>
      </c>
      <c r="AF285" s="3">
        <v>-0.852356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10.0</v>
      </c>
      <c r="AM285" s="1"/>
      <c r="AN285" s="1"/>
      <c r="AO285" s="1"/>
    </row>
    <row r="286">
      <c r="A286" s="2">
        <v>44275.92140784722</v>
      </c>
      <c r="B286" s="3">
        <v>0.939652609925682</v>
      </c>
      <c r="C286" s="3">
        <v>0.191951527311303</v>
      </c>
      <c r="D286" s="3">
        <v>0.0</v>
      </c>
      <c r="E286" s="3">
        <v>0.642369521235192</v>
      </c>
      <c r="F286" s="3">
        <v>0.563682675749613</v>
      </c>
      <c r="G286" s="3">
        <v>-0.159315527664634</v>
      </c>
      <c r="H286" s="3">
        <v>0.0</v>
      </c>
      <c r="I286" s="3">
        <v>0.50798030659605</v>
      </c>
      <c r="J286" s="3">
        <v>1.24805920975595</v>
      </c>
      <c r="K286" s="3">
        <v>0.229707848574701</v>
      </c>
      <c r="L286" s="3">
        <v>0.0</v>
      </c>
      <c r="M286" s="3">
        <v>1.09198883812373</v>
      </c>
      <c r="N286" s="3">
        <v>0.1784674742077</v>
      </c>
      <c r="O286" s="3">
        <v>-0.0910978132236872</v>
      </c>
      <c r="P286" s="3">
        <v>0.0</v>
      </c>
      <c r="Q286" s="3">
        <v>0.378499026777943</v>
      </c>
      <c r="R286" s="3">
        <v>-0.159801841985443</v>
      </c>
      <c r="S286" s="3">
        <v>-0.298497621600168</v>
      </c>
      <c r="T286" s="3">
        <v>0.0</v>
      </c>
      <c r="U286" s="3">
        <v>0.262905154005078</v>
      </c>
      <c r="V286" s="3">
        <v>806.263736263736</v>
      </c>
      <c r="W286" s="3">
        <v>801.025641025641</v>
      </c>
      <c r="X286" s="3">
        <v>852.197802197802</v>
      </c>
      <c r="Y286" s="3">
        <v>800.62271062271</v>
      </c>
      <c r="Z286" s="3">
        <v>816.336996336996</v>
      </c>
      <c r="AA286" s="3">
        <v>-0.302063</v>
      </c>
      <c r="AB286" s="3">
        <v>0.105103</v>
      </c>
      <c r="AC286" s="3">
        <v>0.960144</v>
      </c>
      <c r="AD286" s="3">
        <v>2.198181</v>
      </c>
      <c r="AE286" s="3">
        <v>-1.585083</v>
      </c>
      <c r="AF286" s="3">
        <v>-1.75705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10.0</v>
      </c>
      <c r="AM286" s="1"/>
      <c r="AN286" s="1"/>
      <c r="AO286" s="1"/>
    </row>
    <row r="287">
      <c r="A287" s="2">
        <v>44275.9214194213</v>
      </c>
      <c r="B287" s="3">
        <v>1.10384257782994</v>
      </c>
      <c r="C287" s="3">
        <v>-0.0387595699825091</v>
      </c>
      <c r="D287" s="3">
        <v>0.0</v>
      </c>
      <c r="E287" s="3">
        <v>0.674793215242395</v>
      </c>
      <c r="F287" s="3">
        <v>0.477780096226679</v>
      </c>
      <c r="G287" s="3">
        <v>-0.232421691932933</v>
      </c>
      <c r="H287" s="3">
        <v>0.0</v>
      </c>
      <c r="I287" s="3">
        <v>0.605358256033639</v>
      </c>
      <c r="J287" s="3">
        <v>1.30357721416033</v>
      </c>
      <c r="K287" s="3">
        <v>0.165469608419983</v>
      </c>
      <c r="L287" s="3">
        <v>0.0</v>
      </c>
      <c r="M287" s="3">
        <v>1.02206989760375</v>
      </c>
      <c r="N287" s="3">
        <v>0.122413710833801</v>
      </c>
      <c r="O287" s="3">
        <v>-0.336484306464337</v>
      </c>
      <c r="P287" s="3">
        <v>0.0</v>
      </c>
      <c r="Q287" s="3">
        <v>0.40352569506312</v>
      </c>
      <c r="R287" s="3">
        <v>0.0316897060545611</v>
      </c>
      <c r="S287" s="3">
        <v>-0.372326633247462</v>
      </c>
      <c r="T287" s="3">
        <v>0.0</v>
      </c>
      <c r="U287" s="3">
        <v>0.288394513348768</v>
      </c>
      <c r="V287" s="3">
        <v>830.84249084249</v>
      </c>
      <c r="W287" s="3">
        <v>803.846153846153</v>
      </c>
      <c r="X287" s="3">
        <v>839.706959706959</v>
      </c>
      <c r="Y287" s="3">
        <v>812.307692307692</v>
      </c>
      <c r="Z287" s="3">
        <v>785.311355311355</v>
      </c>
      <c r="AA287" s="3">
        <v>-0.312805</v>
      </c>
      <c r="AB287" s="3">
        <v>0.101135</v>
      </c>
      <c r="AC287" s="3">
        <v>0.952148</v>
      </c>
      <c r="AD287" s="3">
        <v>3.140259</v>
      </c>
      <c r="AE287" s="3">
        <v>-0.299072</v>
      </c>
      <c r="AF287" s="3">
        <v>2.400055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10.0</v>
      </c>
      <c r="AM287" s="1"/>
      <c r="AN287" s="1"/>
      <c r="AO287" s="1"/>
    </row>
    <row r="288">
      <c r="A288" s="2">
        <v>44275.92143099537</v>
      </c>
      <c r="B288" s="3">
        <v>0.871982184034204</v>
      </c>
      <c r="C288" s="3">
        <v>0.114630545176852</v>
      </c>
      <c r="D288" s="3">
        <v>0.0</v>
      </c>
      <c r="E288" s="3">
        <v>0.575190478898357</v>
      </c>
      <c r="F288" s="3">
        <v>0.273838039750576</v>
      </c>
      <c r="G288" s="3">
        <v>0.0345681221028638</v>
      </c>
      <c r="H288" s="3">
        <v>0.0</v>
      </c>
      <c r="I288" s="3">
        <v>0.37338626417935</v>
      </c>
      <c r="J288" s="3">
        <v>1.1378121606337</v>
      </c>
      <c r="K288" s="3">
        <v>-0.0288821660983735</v>
      </c>
      <c r="L288" s="3">
        <v>0.0</v>
      </c>
      <c r="M288" s="3">
        <v>0.479406071338915</v>
      </c>
      <c r="N288" s="3">
        <v>0.429868984352964</v>
      </c>
      <c r="O288" s="3">
        <v>-0.428062605480365</v>
      </c>
      <c r="P288" s="3">
        <v>0.0</v>
      </c>
      <c r="Q288" s="3">
        <v>0.455396720556667</v>
      </c>
      <c r="R288" s="3">
        <v>0.144337473253032</v>
      </c>
      <c r="S288" s="3">
        <v>-0.420619045944934</v>
      </c>
      <c r="T288" s="3">
        <v>0.0</v>
      </c>
      <c r="U288" s="3">
        <v>0.44767734592851</v>
      </c>
      <c r="V288" s="3">
        <v>836.080586080586</v>
      </c>
      <c r="W288" s="3">
        <v>801.428571428571</v>
      </c>
      <c r="X288" s="3">
        <v>736.556776556776</v>
      </c>
      <c r="Y288" s="3">
        <v>834.871794871794</v>
      </c>
      <c r="Z288" s="3">
        <v>1062.12454212454</v>
      </c>
      <c r="AA288" s="3">
        <v>-0.321899</v>
      </c>
      <c r="AB288" s="3">
        <v>0.109741</v>
      </c>
      <c r="AC288" s="3">
        <v>0.953369</v>
      </c>
      <c r="AD288" s="3">
        <v>1.644897</v>
      </c>
      <c r="AE288" s="3">
        <v>1.248627</v>
      </c>
      <c r="AF288" s="3">
        <v>-2.908478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10.0</v>
      </c>
      <c r="AM288" s="1"/>
      <c r="AN288" s="1"/>
      <c r="AO288" s="1"/>
    </row>
    <row r="289">
      <c r="A289" s="2">
        <v>44275.921442569444</v>
      </c>
      <c r="B289" s="3">
        <v>0.648381299189202</v>
      </c>
      <c r="C289" s="3">
        <v>0.0829867491158013</v>
      </c>
      <c r="D289" s="3">
        <v>0.0</v>
      </c>
      <c r="E289" s="3">
        <v>0.544026592187208</v>
      </c>
      <c r="F289" s="3">
        <v>0.273672863537576</v>
      </c>
      <c r="G289" s="3">
        <v>-0.267299607731303</v>
      </c>
      <c r="H289" s="3">
        <v>0.0</v>
      </c>
      <c r="I289" s="3">
        <v>0.336067858706369</v>
      </c>
      <c r="J289" s="3">
        <v>0.973144928798438</v>
      </c>
      <c r="K289" s="3">
        <v>-0.183941247069177</v>
      </c>
      <c r="L289" s="3">
        <v>0.0</v>
      </c>
      <c r="M289" s="3">
        <v>0.750644665156883</v>
      </c>
      <c r="N289" s="3">
        <v>0.344671721056919</v>
      </c>
      <c r="O289" s="3">
        <v>-0.223685602243129</v>
      </c>
      <c r="P289" s="3">
        <v>0.0</v>
      </c>
      <c r="Q289" s="3">
        <v>0.410401849817024</v>
      </c>
      <c r="R289" s="3">
        <v>0.038850114816373</v>
      </c>
      <c r="S289" s="3">
        <v>-0.416411817454823</v>
      </c>
      <c r="T289" s="3">
        <v>0.0</v>
      </c>
      <c r="U289" s="3">
        <v>0.274924672733347</v>
      </c>
      <c r="V289" s="3">
        <v>834.871794871794</v>
      </c>
      <c r="W289" s="3">
        <v>808.278388278388</v>
      </c>
      <c r="X289" s="3">
        <v>837.692307692307</v>
      </c>
      <c r="Y289" s="3">
        <v>827.216117216117</v>
      </c>
      <c r="Z289" s="3">
        <v>790.952380952381</v>
      </c>
      <c r="AA289" s="3">
        <v>-0.342224</v>
      </c>
      <c r="AB289" s="3">
        <v>0.114502</v>
      </c>
      <c r="AC289" s="3">
        <v>0.943115</v>
      </c>
      <c r="AD289" s="3">
        <v>3.39447</v>
      </c>
      <c r="AE289" s="3">
        <v>-1.861725</v>
      </c>
      <c r="AF289" s="3">
        <v>-1.293488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10.0</v>
      </c>
      <c r="AM289" s="1"/>
      <c r="AN289" s="1"/>
      <c r="AO289" s="1"/>
    </row>
    <row r="290">
      <c r="A290" s="2">
        <v>44275.92145415509</v>
      </c>
      <c r="B290" s="3">
        <v>1.05371828267267</v>
      </c>
      <c r="C290" s="3">
        <v>0.235069633325289</v>
      </c>
      <c r="D290" s="3">
        <v>0.0</v>
      </c>
      <c r="E290" s="3">
        <v>0.659396884383494</v>
      </c>
      <c r="F290" s="3">
        <v>0.679316658520371</v>
      </c>
      <c r="G290" s="3">
        <v>-0.410609769451803</v>
      </c>
      <c r="H290" s="3">
        <v>0.0</v>
      </c>
      <c r="I290" s="3">
        <v>0.384260855488766</v>
      </c>
      <c r="J290" s="3">
        <v>1.25811889695707</v>
      </c>
      <c r="K290" s="3">
        <v>-0.140060062866906</v>
      </c>
      <c r="L290" s="3">
        <v>0.0</v>
      </c>
      <c r="M290" s="3">
        <v>0.906400972719285</v>
      </c>
      <c r="N290" s="3">
        <v>0.306047657246073</v>
      </c>
      <c r="O290" s="3">
        <v>-0.186329572630583</v>
      </c>
      <c r="P290" s="3">
        <v>0.0</v>
      </c>
      <c r="Q290" s="3">
        <v>0.378790862088973</v>
      </c>
      <c r="R290" s="3">
        <v>0.0887987001048016</v>
      </c>
      <c r="S290" s="3">
        <v>-0.628858613778284</v>
      </c>
      <c r="T290" s="3">
        <v>0.0</v>
      </c>
      <c r="U290" s="3">
        <v>0.196797661569041</v>
      </c>
      <c r="V290" s="3">
        <v>813.516483516483</v>
      </c>
      <c r="W290" s="3">
        <v>799.413919413919</v>
      </c>
      <c r="X290" s="3">
        <v>842.124542124542</v>
      </c>
      <c r="Y290" s="3">
        <v>817.545787545787</v>
      </c>
      <c r="Z290" s="3">
        <v>983.956043956044</v>
      </c>
      <c r="AA290" s="3">
        <v>-0.323669</v>
      </c>
      <c r="AB290" s="3">
        <v>0.111023</v>
      </c>
      <c r="AC290" s="3">
        <v>0.940491</v>
      </c>
      <c r="AD290" s="3">
        <v>3.416901</v>
      </c>
      <c r="AE290" s="3">
        <v>-2.078552</v>
      </c>
      <c r="AF290" s="3">
        <v>-1.016846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10.0</v>
      </c>
      <c r="AM290" s="1"/>
      <c r="AN290" s="1"/>
      <c r="AO290" s="1"/>
    </row>
    <row r="291">
      <c r="A291" s="2">
        <v>44275.92146576389</v>
      </c>
      <c r="B291" s="3">
        <v>0.921501173697697</v>
      </c>
      <c r="C291" s="3">
        <v>0.0462249082611605</v>
      </c>
      <c r="D291" s="3">
        <v>0.0</v>
      </c>
      <c r="E291" s="3">
        <v>0.396132790424129</v>
      </c>
      <c r="F291" s="3">
        <v>0.75304688466621</v>
      </c>
      <c r="G291" s="3">
        <v>-0.247553316635249</v>
      </c>
      <c r="H291" s="3">
        <v>0.0</v>
      </c>
      <c r="I291" s="3">
        <v>0.41971093128405</v>
      </c>
      <c r="J291" s="3">
        <v>1.25123804836596</v>
      </c>
      <c r="K291" s="3">
        <v>0.0780272675538298</v>
      </c>
      <c r="L291" s="3">
        <v>0.0</v>
      </c>
      <c r="M291" s="3">
        <v>1.02303521893993</v>
      </c>
      <c r="N291" s="3">
        <v>0.497865305336982</v>
      </c>
      <c r="O291" s="3">
        <v>-0.106393904580219</v>
      </c>
      <c r="P291" s="3">
        <v>0.0</v>
      </c>
      <c r="Q291" s="3">
        <v>0.332543844167463</v>
      </c>
      <c r="R291" s="3">
        <v>0.0173354418731261</v>
      </c>
      <c r="S291" s="3">
        <v>-0.536489827298163</v>
      </c>
      <c r="T291" s="3">
        <v>0.0</v>
      </c>
      <c r="U291" s="3">
        <v>0.188326464591053</v>
      </c>
      <c r="V291" s="3">
        <v>818.351648351648</v>
      </c>
      <c r="W291" s="3">
        <v>802.637362637362</v>
      </c>
      <c r="X291" s="3">
        <v>819.96336996337</v>
      </c>
      <c r="Y291" s="3">
        <v>819.96336996337</v>
      </c>
      <c r="Z291" s="3">
        <v>749.047619047619</v>
      </c>
      <c r="AA291" s="3">
        <v>-0.320618</v>
      </c>
      <c r="AB291" s="3">
        <v>0.095215</v>
      </c>
      <c r="AC291" s="3">
        <v>0.948914</v>
      </c>
      <c r="AD291" s="3">
        <v>2.086029</v>
      </c>
      <c r="AE291" s="3">
        <v>-1.809387</v>
      </c>
      <c r="AF291" s="3">
        <v>-0.88974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10.0</v>
      </c>
      <c r="AM291" s="1"/>
      <c r="AN291" s="1"/>
      <c r="AO291" s="1"/>
    </row>
    <row r="292">
      <c r="A292" s="2">
        <v>44275.92147738426</v>
      </c>
      <c r="B292" s="3">
        <v>0.622482790204575</v>
      </c>
      <c r="C292" s="3">
        <v>-0.164091055478468</v>
      </c>
      <c r="D292" s="3">
        <v>0.0</v>
      </c>
      <c r="E292" s="3">
        <v>0.227663726274269</v>
      </c>
      <c r="F292" s="3">
        <v>0.282634266637183</v>
      </c>
      <c r="G292" s="3">
        <v>-0.427294518565237</v>
      </c>
      <c r="H292" s="3">
        <v>0.0</v>
      </c>
      <c r="I292" s="3">
        <v>0.221898139462241</v>
      </c>
      <c r="J292" s="3">
        <v>1.19374728586096</v>
      </c>
      <c r="K292" s="3">
        <v>0.106208942699632</v>
      </c>
      <c r="L292" s="3">
        <v>0.0</v>
      </c>
      <c r="M292" s="3">
        <v>1.04018754143389</v>
      </c>
      <c r="N292" s="3">
        <v>0.382559173399673</v>
      </c>
      <c r="O292" s="3">
        <v>-0.114823684444603</v>
      </c>
      <c r="P292" s="3">
        <v>0.0</v>
      </c>
      <c r="Q292" s="3">
        <v>0.327846933096333</v>
      </c>
      <c r="R292" s="3">
        <v>-0.0749174702262762</v>
      </c>
      <c r="S292" s="3">
        <v>-0.356477940864142</v>
      </c>
      <c r="T292" s="3">
        <v>0.0</v>
      </c>
      <c r="U292" s="3">
        <v>0.186647196531298</v>
      </c>
      <c r="V292" s="3">
        <v>828.827838827838</v>
      </c>
      <c r="W292" s="3">
        <v>808.278388278388</v>
      </c>
      <c r="X292" s="3">
        <v>867.509157509157</v>
      </c>
      <c r="Y292" s="3">
        <v>812.710622710622</v>
      </c>
      <c r="Z292" s="3">
        <v>849.377289377289</v>
      </c>
      <c r="AA292" s="3">
        <v>-0.303589</v>
      </c>
      <c r="AB292" s="3">
        <v>0.109253</v>
      </c>
      <c r="AC292" s="3">
        <v>0.958984</v>
      </c>
      <c r="AD292" s="3">
        <v>3.058014</v>
      </c>
      <c r="AE292" s="3">
        <v>-1.75705</v>
      </c>
      <c r="AF292" s="3">
        <v>-1.143951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10.0</v>
      </c>
      <c r="AM292" s="1"/>
      <c r="AN292" s="1"/>
      <c r="AO292" s="1"/>
    </row>
    <row r="293">
      <c r="A293" s="2">
        <v>44275.921488865744</v>
      </c>
      <c r="B293" s="3">
        <v>0.298870690445797</v>
      </c>
      <c r="C293" s="3">
        <v>-0.127939315901026</v>
      </c>
      <c r="D293" s="3">
        <v>0.0</v>
      </c>
      <c r="E293" s="3">
        <v>-0.12999771142754</v>
      </c>
      <c r="F293" s="3">
        <v>0.356580109190072</v>
      </c>
      <c r="G293" s="3">
        <v>-0.310696301015408</v>
      </c>
      <c r="H293" s="3">
        <v>0.0</v>
      </c>
      <c r="I293" s="3">
        <v>0.193850686252339</v>
      </c>
      <c r="J293" s="3">
        <v>1.28540711850675</v>
      </c>
      <c r="K293" s="3">
        <v>0.136976804059863</v>
      </c>
      <c r="L293" s="3">
        <v>0.0</v>
      </c>
      <c r="M293" s="3">
        <v>1.06740407509482</v>
      </c>
      <c r="N293" s="3">
        <v>0.355681687742478</v>
      </c>
      <c r="O293" s="3">
        <v>-0.276223736097084</v>
      </c>
      <c r="P293" s="3">
        <v>0.0</v>
      </c>
      <c r="Q293" s="3">
        <v>0.393096964702951</v>
      </c>
      <c r="R293" s="3">
        <v>-0.0929063598370269</v>
      </c>
      <c r="S293" s="3">
        <v>-0.38062251773041</v>
      </c>
      <c r="T293" s="3">
        <v>0.0</v>
      </c>
      <c r="U293" s="3">
        <v>0.180251701931619</v>
      </c>
      <c r="V293" s="3">
        <v>818.754578754578</v>
      </c>
      <c r="W293" s="3">
        <v>803.040293040293</v>
      </c>
      <c r="X293" s="3">
        <v>836.483516483516</v>
      </c>
      <c r="Y293" s="3">
        <v>815.934065934066</v>
      </c>
      <c r="Z293" s="3">
        <v>846.153846153846</v>
      </c>
      <c r="AA293" s="3">
        <v>-0.296448</v>
      </c>
      <c r="AB293" s="3">
        <v>0.104309</v>
      </c>
      <c r="AC293" s="3">
        <v>0.957581</v>
      </c>
      <c r="AD293" s="3">
        <v>2.138367</v>
      </c>
      <c r="AE293" s="3">
        <v>-2.452393</v>
      </c>
      <c r="AF293" s="3">
        <v>-0.859833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10.0</v>
      </c>
      <c r="AM293" s="1"/>
      <c r="AN293" s="1"/>
      <c r="AO293" s="1"/>
    </row>
    <row r="294">
      <c r="A294" s="2">
        <v>44275.921500439814</v>
      </c>
      <c r="B294" s="3">
        <v>0.987734798132366</v>
      </c>
      <c r="C294" s="3">
        <v>-0.0483152880585081</v>
      </c>
      <c r="D294" s="3">
        <v>0.0</v>
      </c>
      <c r="E294" s="3">
        <v>0.516241916545269</v>
      </c>
      <c r="F294" s="3">
        <v>0.36205058571299</v>
      </c>
      <c r="G294" s="3">
        <v>-0.322285318810542</v>
      </c>
      <c r="H294" s="3">
        <v>0.0</v>
      </c>
      <c r="I294" s="3">
        <v>0.0664859094877282</v>
      </c>
      <c r="J294" s="3">
        <v>1.09576273498795</v>
      </c>
      <c r="K294" s="3">
        <v>0.137827009298283</v>
      </c>
      <c r="L294" s="3">
        <v>0.0</v>
      </c>
      <c r="M294" s="3">
        <v>0.830711791871736</v>
      </c>
      <c r="N294" s="3">
        <v>0.193370734242591</v>
      </c>
      <c r="O294" s="3">
        <v>-0.132641797704551</v>
      </c>
      <c r="P294" s="3">
        <v>0.0</v>
      </c>
      <c r="Q294" s="3">
        <v>0.37780899607862</v>
      </c>
      <c r="R294" s="3">
        <v>0.00273442326720901</v>
      </c>
      <c r="S294" s="3">
        <v>-0.458835494236177</v>
      </c>
      <c r="T294" s="3">
        <v>0.0</v>
      </c>
      <c r="U294" s="3">
        <v>0.232808964303296</v>
      </c>
      <c r="V294" s="3">
        <v>845.347985347985</v>
      </c>
      <c r="W294" s="3">
        <v>797.802197802197</v>
      </c>
      <c r="X294" s="3">
        <v>757.509157509157</v>
      </c>
      <c r="Y294" s="3">
        <v>833.663003663003</v>
      </c>
      <c r="Z294" s="3">
        <v>1070.18315018315</v>
      </c>
      <c r="AA294" s="3">
        <v>-0.281128</v>
      </c>
      <c r="AB294" s="3">
        <v>0.100403</v>
      </c>
      <c r="AC294" s="3">
        <v>0.959106</v>
      </c>
      <c r="AD294" s="3">
        <v>3.058014</v>
      </c>
      <c r="AE294" s="3">
        <v>-1.719666</v>
      </c>
      <c r="AF294" s="3">
        <v>-0.800018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10.0</v>
      </c>
      <c r="AM294" s="1"/>
      <c r="AN294" s="1"/>
      <c r="AO294" s="1"/>
    </row>
    <row r="295">
      <c r="A295" s="2">
        <v>44275.92151201389</v>
      </c>
      <c r="B295" s="3">
        <v>0.693771370940199</v>
      </c>
      <c r="C295" s="3">
        <v>-0.192728855639698</v>
      </c>
      <c r="D295" s="3">
        <v>0.0</v>
      </c>
      <c r="E295" s="3">
        <v>0.495395210589534</v>
      </c>
      <c r="F295" s="3">
        <v>0.292858292587364</v>
      </c>
      <c r="G295" s="3">
        <v>-0.37433825077841</v>
      </c>
      <c r="H295" s="3">
        <v>0.0</v>
      </c>
      <c r="I295" s="3">
        <v>0.180056222095368</v>
      </c>
      <c r="J295" s="3">
        <v>1.06332174767827</v>
      </c>
      <c r="K295" s="3">
        <v>0.341887391699477</v>
      </c>
      <c r="L295" s="3">
        <v>0.0</v>
      </c>
      <c r="M295" s="3">
        <v>0.859036554922689</v>
      </c>
      <c r="N295" s="3">
        <v>0.351761198793428</v>
      </c>
      <c r="O295" s="3">
        <v>-0.179196649179942</v>
      </c>
      <c r="P295" s="3">
        <v>0.0</v>
      </c>
      <c r="Q295" s="3">
        <v>0.340862236159162</v>
      </c>
      <c r="R295" s="3">
        <v>0.0715568003575752</v>
      </c>
      <c r="S295" s="3">
        <v>-0.424289244149699</v>
      </c>
      <c r="T295" s="3">
        <v>0.0</v>
      </c>
      <c r="U295" s="3">
        <v>0.258376228261761</v>
      </c>
      <c r="V295" s="3">
        <v>817.948717948718</v>
      </c>
      <c r="W295" s="3">
        <v>803.040293040293</v>
      </c>
      <c r="X295" s="3">
        <v>851.391941391941</v>
      </c>
      <c r="Y295" s="3">
        <v>816.336996336996</v>
      </c>
      <c r="Z295" s="3">
        <v>730.91575091575</v>
      </c>
      <c r="AA295" s="3">
        <v>-0.299255</v>
      </c>
      <c r="AB295" s="3">
        <v>0.080566</v>
      </c>
      <c r="AC295" s="3">
        <v>0.956482</v>
      </c>
      <c r="AD295" s="3">
        <v>4.538422</v>
      </c>
      <c r="AE295" s="3">
        <v>-0.328979</v>
      </c>
      <c r="AF295" s="3">
        <v>-6.033783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10.0</v>
      </c>
      <c r="AM295" s="1"/>
      <c r="AN295" s="1"/>
      <c r="AO295" s="1"/>
    </row>
    <row r="296">
      <c r="A296" s="2">
        <v>44275.92152358796</v>
      </c>
      <c r="B296" s="3">
        <v>0.887543890846583</v>
      </c>
      <c r="C296" s="3">
        <v>0.0926684632990182</v>
      </c>
      <c r="D296" s="3">
        <v>0.0</v>
      </c>
      <c r="E296" s="3">
        <v>0.646953790114676</v>
      </c>
      <c r="F296" s="3">
        <v>0.458791481000421</v>
      </c>
      <c r="G296" s="3">
        <v>-0.218903177731522</v>
      </c>
      <c r="H296" s="3">
        <v>0.0</v>
      </c>
      <c r="I296" s="3">
        <v>0.309213260040734</v>
      </c>
      <c r="J296" s="3">
        <v>0.859941687263036</v>
      </c>
      <c r="K296" s="3">
        <v>0.247446403334526</v>
      </c>
      <c r="L296" s="3">
        <v>0.0</v>
      </c>
      <c r="M296" s="3">
        <v>1.10415742143255</v>
      </c>
      <c r="N296" s="3">
        <v>0.362347959794949</v>
      </c>
      <c r="O296" s="3">
        <v>-0.124585038262214</v>
      </c>
      <c r="P296" s="3">
        <v>0.0</v>
      </c>
      <c r="Q296" s="3">
        <v>0.296338718799689</v>
      </c>
      <c r="R296" s="3">
        <v>0.140839236948497</v>
      </c>
      <c r="S296" s="3">
        <v>-0.231904777401544</v>
      </c>
      <c r="T296" s="3">
        <v>0.0</v>
      </c>
      <c r="U296" s="3">
        <v>0.289586838609981</v>
      </c>
      <c r="V296" s="3">
        <v>826.410256410256</v>
      </c>
      <c r="W296" s="3">
        <v>809.084249084249</v>
      </c>
      <c r="X296" s="3">
        <v>848.168498168498</v>
      </c>
      <c r="Y296" s="3">
        <v>821.172161172161</v>
      </c>
      <c r="Z296" s="3">
        <v>908.205128205128</v>
      </c>
      <c r="AA296" s="3">
        <v>-0.247375</v>
      </c>
      <c r="AB296" s="3">
        <v>0.087097</v>
      </c>
      <c r="AC296" s="3">
        <v>0.98175</v>
      </c>
      <c r="AD296" s="3">
        <v>0.934601</v>
      </c>
      <c r="AE296" s="3">
        <v>-5.458069</v>
      </c>
      <c r="AF296" s="3">
        <v>-10.108643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10.0</v>
      </c>
      <c r="AM296" s="1"/>
      <c r="AN296" s="1"/>
      <c r="AO296" s="1"/>
    </row>
    <row r="297">
      <c r="A297" s="2">
        <v>44275.92153516204</v>
      </c>
      <c r="B297" s="3">
        <v>0.290285436562652</v>
      </c>
      <c r="C297" s="3">
        <v>-7.66755994106997E-4</v>
      </c>
      <c r="D297" s="3">
        <v>0.0</v>
      </c>
      <c r="E297" s="3">
        <v>0.295907165670712</v>
      </c>
      <c r="F297" s="3">
        <v>0.247283864780894</v>
      </c>
      <c r="G297" s="3">
        <v>-0.345946955425695</v>
      </c>
      <c r="H297" s="3">
        <v>0.0</v>
      </c>
      <c r="I297" s="3">
        <v>0.200825481487145</v>
      </c>
      <c r="J297" s="3">
        <v>1.01063161471056</v>
      </c>
      <c r="K297" s="3">
        <v>0.0922625381568187</v>
      </c>
      <c r="L297" s="3">
        <v>0.0</v>
      </c>
      <c r="M297" s="3">
        <v>0.956501987615045</v>
      </c>
      <c r="N297" s="3">
        <v>0.254131476162314</v>
      </c>
      <c r="O297" s="3">
        <v>-0.199750188767227</v>
      </c>
      <c r="P297" s="3">
        <v>0.0</v>
      </c>
      <c r="Q297" s="3">
        <v>0.278819991523348</v>
      </c>
      <c r="R297" s="3">
        <v>0.0899853992330235</v>
      </c>
      <c r="S297" s="3">
        <v>-0.372728450136572</v>
      </c>
      <c r="T297" s="3">
        <v>0.0</v>
      </c>
      <c r="U297" s="3">
        <v>0.316976630986475</v>
      </c>
      <c r="V297" s="3">
        <v>823.992673992674</v>
      </c>
      <c r="W297" s="3">
        <v>797.802197802197</v>
      </c>
      <c r="X297" s="3">
        <v>740.58608058608</v>
      </c>
      <c r="Y297" s="3">
        <v>828.424908424908</v>
      </c>
      <c r="Z297" s="3">
        <v>1065.75091575091</v>
      </c>
      <c r="AA297" s="3">
        <v>-0.248352</v>
      </c>
      <c r="AB297" s="3">
        <v>0.096313</v>
      </c>
      <c r="AC297" s="3">
        <v>0.971252</v>
      </c>
      <c r="AD297" s="3">
        <v>4.598236</v>
      </c>
      <c r="AE297" s="3">
        <v>-1.532745</v>
      </c>
      <c r="AF297" s="3">
        <v>0.500946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10.0</v>
      </c>
      <c r="AM297" s="1"/>
      <c r="AN297" s="1"/>
      <c r="AO297" s="1"/>
    </row>
    <row r="298">
      <c r="A298" s="2">
        <v>44275.921546736114</v>
      </c>
      <c r="B298" s="3">
        <v>0.449205181805191</v>
      </c>
      <c r="C298" s="3">
        <v>-0.0998338045917832</v>
      </c>
      <c r="D298" s="3">
        <v>0.0</v>
      </c>
      <c r="E298" s="3">
        <v>0.294738145550333</v>
      </c>
      <c r="F298" s="3">
        <v>0.253278474323151</v>
      </c>
      <c r="G298" s="3">
        <v>-0.241616232780647</v>
      </c>
      <c r="H298" s="3">
        <v>0.0</v>
      </c>
      <c r="I298" s="3">
        <v>0.140300756587081</v>
      </c>
      <c r="J298" s="3">
        <v>1.04872198542338</v>
      </c>
      <c r="K298" s="3">
        <v>0.237984253983679</v>
      </c>
      <c r="L298" s="3">
        <v>0.0</v>
      </c>
      <c r="M298" s="3">
        <v>1.06100617665301</v>
      </c>
      <c r="N298" s="3">
        <v>0.375199496493765</v>
      </c>
      <c r="O298" s="3">
        <v>-0.243690434418201</v>
      </c>
      <c r="P298" s="3">
        <v>0.0</v>
      </c>
      <c r="Q298" s="3">
        <v>0.319238188094984</v>
      </c>
      <c r="R298" s="3">
        <v>0.116878317519539</v>
      </c>
      <c r="S298" s="3">
        <v>-0.33271462983848</v>
      </c>
      <c r="T298" s="3">
        <v>0.0</v>
      </c>
      <c r="U298" s="3">
        <v>0.170417011655007</v>
      </c>
      <c r="V298" s="3">
        <v>815.531135531135</v>
      </c>
      <c r="W298" s="3">
        <v>802.637362637362</v>
      </c>
      <c r="X298" s="3">
        <v>854.615384615384</v>
      </c>
      <c r="Y298" s="3">
        <v>811.904761904761</v>
      </c>
      <c r="Z298" s="3">
        <v>909.413919413919</v>
      </c>
      <c r="AA298" s="3">
        <v>-0.279663</v>
      </c>
      <c r="AB298" s="3">
        <v>0.100708</v>
      </c>
      <c r="AC298" s="3">
        <v>0.965149</v>
      </c>
      <c r="AD298" s="3">
        <v>4.478607</v>
      </c>
      <c r="AE298" s="3">
        <v>1.024323</v>
      </c>
      <c r="AF298" s="3">
        <v>0.814972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10.0</v>
      </c>
      <c r="AM298" s="1"/>
      <c r="AN298" s="1"/>
      <c r="AO298" s="1"/>
    </row>
    <row r="299">
      <c r="A299" s="2">
        <v>44275.92155831018</v>
      </c>
      <c r="B299" s="3">
        <v>0.786001378353845</v>
      </c>
      <c r="C299" s="3">
        <v>-0.0184616057333577</v>
      </c>
      <c r="D299" s="3">
        <v>0.0</v>
      </c>
      <c r="E299" s="3">
        <v>0.637346294441722</v>
      </c>
      <c r="F299" s="3">
        <v>0.581297520943724</v>
      </c>
      <c r="G299" s="3">
        <v>-0.234951901900556</v>
      </c>
      <c r="H299" s="3">
        <v>0.0</v>
      </c>
      <c r="I299" s="3">
        <v>0.424178147722706</v>
      </c>
      <c r="J299" s="3">
        <v>1.12757158778586</v>
      </c>
      <c r="K299" s="3">
        <v>0.0875920250668517</v>
      </c>
      <c r="L299" s="3">
        <v>0.0</v>
      </c>
      <c r="M299" s="3">
        <v>1.05957108216248</v>
      </c>
      <c r="N299" s="3">
        <v>0.334930592790121</v>
      </c>
      <c r="O299" s="3">
        <v>-0.297725789886091</v>
      </c>
      <c r="P299" s="3">
        <v>0.0</v>
      </c>
      <c r="Q299" s="3">
        <v>0.407778083771891</v>
      </c>
      <c r="R299" s="3">
        <v>0.0601822470201419</v>
      </c>
      <c r="S299" s="3">
        <v>-0.356014423898483</v>
      </c>
      <c r="T299" s="3">
        <v>0.0</v>
      </c>
      <c r="U299" s="3">
        <v>0.217573378010571</v>
      </c>
      <c r="V299" s="3">
        <v>836.886446886446</v>
      </c>
      <c r="W299" s="3">
        <v>817.948717948718</v>
      </c>
      <c r="X299" s="3">
        <v>823.589743589743</v>
      </c>
      <c r="Y299" s="3">
        <v>820.76923076923</v>
      </c>
      <c r="Z299" s="3">
        <v>942.454212454212</v>
      </c>
      <c r="AA299" s="3">
        <v>-0.312195</v>
      </c>
      <c r="AB299" s="3">
        <v>0.116577</v>
      </c>
      <c r="AC299" s="3">
        <v>0.950928</v>
      </c>
      <c r="AD299" s="3">
        <v>2.781372</v>
      </c>
      <c r="AE299" s="3">
        <v>-0.149536</v>
      </c>
      <c r="AF299" s="3">
        <v>-0.986938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10.0</v>
      </c>
      <c r="AM299" s="1"/>
      <c r="AN299" s="1"/>
      <c r="AO299" s="1"/>
    </row>
    <row r="300">
      <c r="A300" s="2">
        <v>44275.92156988426</v>
      </c>
      <c r="B300" s="3">
        <v>0.893419320844852</v>
      </c>
      <c r="C300" s="3">
        <v>0.128816284197096</v>
      </c>
      <c r="D300" s="3">
        <v>0.0</v>
      </c>
      <c r="E300" s="3">
        <v>0.758938874984745</v>
      </c>
      <c r="F300" s="3">
        <v>0.55445202105906</v>
      </c>
      <c r="G300" s="3">
        <v>-0.414616449805854</v>
      </c>
      <c r="H300" s="3">
        <v>0.0</v>
      </c>
      <c r="I300" s="3">
        <v>0.293346516927898</v>
      </c>
      <c r="J300" s="3">
        <v>1.15491880909422</v>
      </c>
      <c r="K300" s="3">
        <v>0.0560348832142383</v>
      </c>
      <c r="L300" s="3">
        <v>0.0</v>
      </c>
      <c r="M300" s="3">
        <v>0.78581375375511</v>
      </c>
      <c r="N300" s="3">
        <v>0.363759576924352</v>
      </c>
      <c r="O300" s="3">
        <v>-0.188755563498678</v>
      </c>
      <c r="P300" s="3">
        <v>0.0</v>
      </c>
      <c r="Q300" s="3">
        <v>0.285120794701583</v>
      </c>
      <c r="R300" s="3">
        <v>0.00572306323181348</v>
      </c>
      <c r="S300" s="3">
        <v>-0.497598417493653</v>
      </c>
      <c r="T300" s="3">
        <v>0.0</v>
      </c>
      <c r="U300" s="3">
        <v>0.219134934677961</v>
      </c>
      <c r="V300" s="3">
        <v>840.10989010989</v>
      </c>
      <c r="W300" s="3">
        <v>804.249084249084</v>
      </c>
      <c r="X300" s="3">
        <v>734.542124542124</v>
      </c>
      <c r="Y300" s="3">
        <v>829.230769230769</v>
      </c>
      <c r="Z300" s="3">
        <v>919.890109890109</v>
      </c>
      <c r="AA300" s="3">
        <v>-0.31781</v>
      </c>
      <c r="AB300" s="3">
        <v>0.122864</v>
      </c>
      <c r="AC300" s="3">
        <v>0.951538</v>
      </c>
      <c r="AD300" s="3">
        <v>3.633728</v>
      </c>
      <c r="AE300" s="3">
        <v>-0.747681</v>
      </c>
      <c r="AF300" s="3">
        <v>-0.231781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10.0</v>
      </c>
      <c r="AM300" s="1"/>
      <c r="AN300" s="1"/>
      <c r="AO300" s="1"/>
    </row>
    <row r="301">
      <c r="A301" s="2">
        <v>44275.92158145834</v>
      </c>
      <c r="B301" s="3">
        <v>0.472810606755551</v>
      </c>
      <c r="C301" s="3">
        <v>-0.340222803185376</v>
      </c>
      <c r="D301" s="3">
        <v>0.0</v>
      </c>
      <c r="E301" s="3">
        <v>0.322555646388773</v>
      </c>
      <c r="F301" s="3">
        <v>0.203022378256585</v>
      </c>
      <c r="G301" s="3">
        <v>-0.519662280674261</v>
      </c>
      <c r="H301" s="3">
        <v>0.0</v>
      </c>
      <c r="I301" s="3">
        <v>0.158748482037707</v>
      </c>
      <c r="J301" s="3">
        <v>1.29262965260668</v>
      </c>
      <c r="K301" s="3">
        <v>0.183645513357396</v>
      </c>
      <c r="L301" s="3">
        <v>0.0</v>
      </c>
      <c r="M301" s="3">
        <v>0.730746861814422</v>
      </c>
      <c r="N301" s="3">
        <v>0.219883189406036</v>
      </c>
      <c r="O301" s="3">
        <v>-0.169964158138425</v>
      </c>
      <c r="P301" s="3">
        <v>0.0</v>
      </c>
      <c r="Q301" s="3">
        <v>0.429738223596372</v>
      </c>
      <c r="R301" s="3">
        <v>0.0429315998035917</v>
      </c>
      <c r="S301" s="3">
        <v>-0.450404559378148</v>
      </c>
      <c r="T301" s="3">
        <v>0.0</v>
      </c>
      <c r="U301" s="3">
        <v>0.102444152989692</v>
      </c>
      <c r="V301" s="3">
        <v>831.245421245421</v>
      </c>
      <c r="W301" s="3">
        <v>805.054945054945</v>
      </c>
      <c r="X301" s="3">
        <v>827.216117216117</v>
      </c>
      <c r="Y301" s="3">
        <v>806.666666666666</v>
      </c>
      <c r="Z301" s="3">
        <v>822.783882783882</v>
      </c>
      <c r="AA301" s="3">
        <v>-0.307983</v>
      </c>
      <c r="AB301" s="3">
        <v>0.112305</v>
      </c>
      <c r="AC301" s="3">
        <v>0.949829</v>
      </c>
      <c r="AD301" s="3">
        <v>2.063599</v>
      </c>
      <c r="AE301" s="3">
        <v>-1.884155</v>
      </c>
      <c r="AF301" s="3">
        <v>-0.919647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10.0</v>
      </c>
      <c r="AM301" s="1"/>
      <c r="AN301" s="1"/>
      <c r="AO301" s="1"/>
    </row>
    <row r="302">
      <c r="A302" s="2">
        <v>44275.921593032406</v>
      </c>
      <c r="B302" s="3">
        <v>0.356843770748358</v>
      </c>
      <c r="C302" s="3">
        <v>0.0032083203759086</v>
      </c>
      <c r="D302" s="3">
        <v>0.0</v>
      </c>
      <c r="E302" s="3">
        <v>0.237428780755094</v>
      </c>
      <c r="F302" s="3">
        <v>0.227850606279741</v>
      </c>
      <c r="G302" s="3">
        <v>-0.175563693316136</v>
      </c>
      <c r="H302" s="3">
        <v>0.0</v>
      </c>
      <c r="I302" s="3">
        <v>0.160914934280741</v>
      </c>
      <c r="J302" s="3">
        <v>1.14070776391879</v>
      </c>
      <c r="K302" s="3">
        <v>0.190044587161194</v>
      </c>
      <c r="L302" s="3">
        <v>0.0</v>
      </c>
      <c r="M302" s="3">
        <v>0.687644160746932</v>
      </c>
      <c r="N302" s="3">
        <v>0.386836842183523</v>
      </c>
      <c r="O302" s="3">
        <v>-0.162171207860674</v>
      </c>
      <c r="P302" s="3">
        <v>0.0</v>
      </c>
      <c r="Q302" s="3">
        <v>0.373848702398047</v>
      </c>
      <c r="R302" s="3">
        <v>0.0056341184180248</v>
      </c>
      <c r="S302" s="3">
        <v>-0.453698519927547</v>
      </c>
      <c r="T302" s="3">
        <v>0.0</v>
      </c>
      <c r="U302" s="3">
        <v>0.0551710484762559</v>
      </c>
      <c r="V302" s="3">
        <v>834.065934065934</v>
      </c>
      <c r="W302" s="3">
        <v>807.069597069597</v>
      </c>
      <c r="X302" s="3">
        <v>827.216117216117</v>
      </c>
      <c r="Y302" s="3">
        <v>820.3663003663</v>
      </c>
      <c r="Z302" s="3">
        <v>911.428571428571</v>
      </c>
      <c r="AA302" s="3">
        <v>-0.285889</v>
      </c>
      <c r="AB302" s="3">
        <v>0.106873</v>
      </c>
      <c r="AC302" s="3">
        <v>0.960693</v>
      </c>
      <c r="AD302" s="3">
        <v>2.826233</v>
      </c>
      <c r="AE302" s="3">
        <v>-2.572021</v>
      </c>
      <c r="AF302" s="3">
        <v>-0.72525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10.0</v>
      </c>
      <c r="AM302" s="1"/>
      <c r="AN302" s="1"/>
      <c r="AO302" s="1"/>
    </row>
    <row r="303">
      <c r="A303" s="2">
        <v>44275.92160462963</v>
      </c>
      <c r="B303" s="3">
        <v>0.372078485313052</v>
      </c>
      <c r="C303" s="3">
        <v>0.323663822396446</v>
      </c>
      <c r="D303" s="3">
        <v>0.0</v>
      </c>
      <c r="E303" s="3">
        <v>0.217066367898988</v>
      </c>
      <c r="F303" s="3">
        <v>0.458343403800179</v>
      </c>
      <c r="G303" s="3">
        <v>-0.081518512201236</v>
      </c>
      <c r="H303" s="3">
        <v>0.0</v>
      </c>
      <c r="I303" s="3">
        <v>0.223239663295805</v>
      </c>
      <c r="J303" s="3">
        <v>1.23004560547833</v>
      </c>
      <c r="K303" s="3">
        <v>0.104363645563971</v>
      </c>
      <c r="L303" s="3">
        <v>0.0</v>
      </c>
      <c r="M303" s="3">
        <v>0.848005879141076</v>
      </c>
      <c r="N303" s="3">
        <v>0.47892037014155</v>
      </c>
      <c r="O303" s="3">
        <v>-0.235247902435525</v>
      </c>
      <c r="P303" s="3">
        <v>0.0</v>
      </c>
      <c r="Q303" s="3">
        <v>0.213035178347268</v>
      </c>
      <c r="R303" s="3">
        <v>-0.0282632738303742</v>
      </c>
      <c r="S303" s="3">
        <v>-0.461888707296069</v>
      </c>
      <c r="T303" s="3">
        <v>0.0</v>
      </c>
      <c r="U303" s="3">
        <v>0.275193152846811</v>
      </c>
      <c r="V303" s="3">
        <v>823.589743589743</v>
      </c>
      <c r="W303" s="3">
        <v>806.666666666666</v>
      </c>
      <c r="X303" s="3">
        <v>841.318681318681</v>
      </c>
      <c r="Y303" s="3">
        <v>816.336996336996</v>
      </c>
      <c r="Z303" s="3">
        <v>743.809523809523</v>
      </c>
      <c r="AA303" s="3">
        <v>-0.26239</v>
      </c>
      <c r="AB303" s="3">
        <v>0.098877</v>
      </c>
      <c r="AC303" s="3">
        <v>0.969116</v>
      </c>
      <c r="AD303" s="3">
        <v>2.287903</v>
      </c>
      <c r="AE303" s="3">
        <v>-2.534637</v>
      </c>
      <c r="AF303" s="3">
        <v>-0.882263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10.0</v>
      </c>
      <c r="AM303" s="1"/>
      <c r="AN303" s="1"/>
      <c r="AO303" s="1"/>
    </row>
    <row r="304">
      <c r="A304" s="2">
        <v>44275.92161619213</v>
      </c>
      <c r="B304" s="3">
        <v>0.279876940715504</v>
      </c>
      <c r="C304" s="3">
        <v>0.0422367651039048</v>
      </c>
      <c r="D304" s="3">
        <v>0.0</v>
      </c>
      <c r="E304" s="3">
        <v>-0.0262339817174986</v>
      </c>
      <c r="F304" s="3">
        <v>0.483229763499542</v>
      </c>
      <c r="G304" s="3">
        <v>-0.454833658805902</v>
      </c>
      <c r="H304" s="3">
        <v>0.0</v>
      </c>
      <c r="I304" s="3">
        <v>0.244769917233487</v>
      </c>
      <c r="J304" s="3">
        <v>1.22148816509897</v>
      </c>
      <c r="K304" s="3">
        <v>0.050772375985909</v>
      </c>
      <c r="L304" s="3">
        <v>0.0</v>
      </c>
      <c r="M304" s="3">
        <v>0.818496827655145</v>
      </c>
      <c r="N304" s="3">
        <v>0.463909504752177</v>
      </c>
      <c r="O304" s="3">
        <v>-0.331827115793716</v>
      </c>
      <c r="P304" s="3">
        <v>0.0</v>
      </c>
      <c r="Q304" s="3">
        <v>0.305796291081306</v>
      </c>
      <c r="R304" s="3">
        <v>-0.0324402011918843</v>
      </c>
      <c r="S304" s="3">
        <v>-0.408956220438371</v>
      </c>
      <c r="T304" s="3">
        <v>0.0</v>
      </c>
      <c r="U304" s="3">
        <v>0.304859404243913</v>
      </c>
      <c r="V304" s="3">
        <v>826.410256410256</v>
      </c>
      <c r="W304" s="3">
        <v>809.890109890109</v>
      </c>
      <c r="X304" s="3">
        <v>857.032967032967</v>
      </c>
      <c r="Y304" s="3">
        <v>819.96336996337</v>
      </c>
      <c r="Z304" s="3">
        <v>768.791208791208</v>
      </c>
      <c r="AA304" s="3">
        <v>-0.264282</v>
      </c>
      <c r="AB304" s="3">
        <v>0.081604</v>
      </c>
      <c r="AC304" s="3">
        <v>0.97229</v>
      </c>
      <c r="AD304" s="3">
        <v>2.871094</v>
      </c>
      <c r="AE304" s="3">
        <v>-1.929016</v>
      </c>
      <c r="AF304" s="3">
        <v>-0.553284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10.0</v>
      </c>
      <c r="AM304" s="1"/>
      <c r="AN304" s="1"/>
      <c r="AO304" s="1"/>
    </row>
    <row r="305">
      <c r="A305" s="2">
        <v>44275.92162778935</v>
      </c>
      <c r="B305" s="3">
        <v>0.182975265557976</v>
      </c>
      <c r="C305" s="3">
        <v>-0.342061124007833</v>
      </c>
      <c r="D305" s="3">
        <v>0.0</v>
      </c>
      <c r="E305" s="3">
        <v>0.422418386468265</v>
      </c>
      <c r="F305" s="3">
        <v>-0.0415324405882245</v>
      </c>
      <c r="G305" s="3">
        <v>-0.248499226407563</v>
      </c>
      <c r="H305" s="3">
        <v>0.0</v>
      </c>
      <c r="I305" s="3">
        <v>0.164054188516203</v>
      </c>
      <c r="J305" s="3">
        <v>0.870548885254468</v>
      </c>
      <c r="K305" s="3">
        <v>0.0930254855360154</v>
      </c>
      <c r="L305" s="3">
        <v>0.0</v>
      </c>
      <c r="M305" s="3">
        <v>0.696261261737342</v>
      </c>
      <c r="N305" s="3">
        <v>0.293194458706745</v>
      </c>
      <c r="O305" s="3">
        <v>-0.280518907313472</v>
      </c>
      <c r="P305" s="3">
        <v>0.0</v>
      </c>
      <c r="Q305" s="3">
        <v>0.390523724041522</v>
      </c>
      <c r="R305" s="3">
        <v>-0.052759284768715</v>
      </c>
      <c r="S305" s="3">
        <v>-0.402508902259665</v>
      </c>
      <c r="T305" s="3">
        <v>0.0</v>
      </c>
      <c r="U305" s="3">
        <v>0.333603597664756</v>
      </c>
      <c r="V305" s="3">
        <v>836.080586080586</v>
      </c>
      <c r="W305" s="3">
        <v>804.652014652014</v>
      </c>
      <c r="X305" s="3">
        <v>784.908424908424</v>
      </c>
      <c r="Y305" s="3">
        <v>824.395604395604</v>
      </c>
      <c r="Z305" s="3">
        <v>1089.52380952381</v>
      </c>
      <c r="AA305" s="3">
        <v>-0.24762</v>
      </c>
      <c r="AB305" s="3">
        <v>0.081055</v>
      </c>
      <c r="AC305" s="3">
        <v>0.969666</v>
      </c>
      <c r="AD305" s="3">
        <v>2.557068</v>
      </c>
      <c r="AE305" s="3">
        <v>-2.631836</v>
      </c>
      <c r="AF305" s="3">
        <v>-1.936493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5.0</v>
      </c>
      <c r="AM305" s="1"/>
      <c r="AN305" s="1"/>
      <c r="AO305" s="1"/>
    </row>
    <row r="306">
      <c r="A306" s="2">
        <v>44275.921639375</v>
      </c>
      <c r="B306" s="3">
        <v>0.656112590203227</v>
      </c>
      <c r="C306" s="3">
        <v>-0.11674666906267</v>
      </c>
      <c r="D306" s="3">
        <v>0.0</v>
      </c>
      <c r="E306" s="3">
        <v>0.21290231143638</v>
      </c>
      <c r="F306" s="3">
        <v>0.454974064571647</v>
      </c>
      <c r="G306" s="3">
        <v>-0.260114373651158</v>
      </c>
      <c r="H306" s="3">
        <v>0.0</v>
      </c>
      <c r="I306" s="3">
        <v>0.18335071762595</v>
      </c>
      <c r="J306" s="3">
        <v>1.1292882470454</v>
      </c>
      <c r="K306" s="3">
        <v>0.00535182656303671</v>
      </c>
      <c r="L306" s="3">
        <v>0.0</v>
      </c>
      <c r="M306" s="3">
        <v>0.857780962790253</v>
      </c>
      <c r="N306" s="3">
        <v>0.227125341374769</v>
      </c>
      <c r="O306" s="3">
        <v>-0.242318873176222</v>
      </c>
      <c r="P306" s="3">
        <v>0.0</v>
      </c>
      <c r="Q306" s="3">
        <v>0.469538481379081</v>
      </c>
      <c r="R306" s="3">
        <v>0.0310951376899397</v>
      </c>
      <c r="S306" s="3">
        <v>-0.456316287848921</v>
      </c>
      <c r="T306" s="3">
        <v>0.0</v>
      </c>
      <c r="U306" s="3">
        <v>0.312251679925248</v>
      </c>
      <c r="V306" s="3">
        <v>833.663003663003</v>
      </c>
      <c r="W306" s="3">
        <v>807.069597069597</v>
      </c>
      <c r="X306" s="3">
        <v>813.516483516483</v>
      </c>
      <c r="Y306" s="3">
        <v>818.754578754578</v>
      </c>
      <c r="Z306" s="3">
        <v>792.967032967033</v>
      </c>
      <c r="AA306" s="3">
        <v>-0.240906</v>
      </c>
      <c r="AB306" s="3">
        <v>0.095581</v>
      </c>
      <c r="AC306" s="3">
        <v>0.976135</v>
      </c>
      <c r="AD306" s="3">
        <v>1.824341</v>
      </c>
      <c r="AE306" s="3">
        <v>-1.166382</v>
      </c>
      <c r="AF306" s="3">
        <v>-2.624359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5.0</v>
      </c>
      <c r="AM306" s="1"/>
      <c r="AN306" s="1"/>
      <c r="AO306" s="1"/>
    </row>
    <row r="307">
      <c r="A307" s="2">
        <v>44275.92165094907</v>
      </c>
      <c r="B307" s="3">
        <v>0.606690903004427</v>
      </c>
      <c r="C307" s="3">
        <v>0.155478627835948</v>
      </c>
      <c r="D307" s="3">
        <v>0.0</v>
      </c>
      <c r="E307" s="3">
        <v>-0.0972273786365261</v>
      </c>
      <c r="F307" s="3">
        <v>0.592733666140635</v>
      </c>
      <c r="G307" s="3">
        <v>-0.190417969809925</v>
      </c>
      <c r="H307" s="3">
        <v>0.0</v>
      </c>
      <c r="I307" s="3">
        <v>0.368691436756775</v>
      </c>
      <c r="J307" s="3">
        <v>1.13100819437317</v>
      </c>
      <c r="K307" s="3">
        <v>-0.00978485987138274</v>
      </c>
      <c r="L307" s="3">
        <v>0.0</v>
      </c>
      <c r="M307" s="3">
        <v>1.12580814904699</v>
      </c>
      <c r="N307" s="3">
        <v>0.317680543317843</v>
      </c>
      <c r="O307" s="3">
        <v>-0.33962491760954</v>
      </c>
      <c r="P307" s="3">
        <v>0.0</v>
      </c>
      <c r="Q307" s="3">
        <v>0.449628431930881</v>
      </c>
      <c r="R307" s="3">
        <v>-0.00428173729882527</v>
      </c>
      <c r="S307" s="3">
        <v>-0.535147404593314</v>
      </c>
      <c r="T307" s="3">
        <v>0.0</v>
      </c>
      <c r="U307" s="3">
        <v>0.0378896524552552</v>
      </c>
      <c r="V307" s="3">
        <v>815.934065934066</v>
      </c>
      <c r="W307" s="3">
        <v>795.384615384615</v>
      </c>
      <c r="X307" s="3">
        <v>871.135531135531</v>
      </c>
      <c r="Y307" s="3">
        <v>807.069597069597</v>
      </c>
      <c r="Z307" s="3">
        <v>753.479853479853</v>
      </c>
      <c r="AA307" s="3">
        <v>-0.236328</v>
      </c>
      <c r="AB307" s="3">
        <v>0.102966</v>
      </c>
      <c r="AC307" s="3">
        <v>0.978516</v>
      </c>
      <c r="AD307" s="3">
        <v>4.052429</v>
      </c>
      <c r="AE307" s="3">
        <v>-3.087921</v>
      </c>
      <c r="AF307" s="3">
        <v>-0.16449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5.0</v>
      </c>
      <c r="AM307" s="1"/>
      <c r="AN307" s="1"/>
      <c r="AO307" s="1"/>
    </row>
    <row r="308">
      <c r="A308" s="2">
        <v>44275.92166252315</v>
      </c>
      <c r="B308" s="3">
        <v>0.503155919707636</v>
      </c>
      <c r="C308" s="3">
        <v>0.240980602163299</v>
      </c>
      <c r="D308" s="3">
        <v>0.0</v>
      </c>
      <c r="E308" s="3">
        <v>-0.0193989548302408</v>
      </c>
      <c r="F308" s="3">
        <v>0.0891014096324034</v>
      </c>
      <c r="G308" s="3">
        <v>-0.215505333755155</v>
      </c>
      <c r="H308" s="3">
        <v>0.0</v>
      </c>
      <c r="I308" s="3">
        <v>0.253276385341658</v>
      </c>
      <c r="J308" s="3">
        <v>0.964117464700574</v>
      </c>
      <c r="K308" s="3">
        <v>-0.00543658042965452</v>
      </c>
      <c r="L308" s="3">
        <v>0.0</v>
      </c>
      <c r="M308" s="3">
        <v>1.14398229283748</v>
      </c>
      <c r="N308" s="3">
        <v>0.315994785179424</v>
      </c>
      <c r="O308" s="3">
        <v>-0.243617705677029</v>
      </c>
      <c r="P308" s="3">
        <v>0.0</v>
      </c>
      <c r="Q308" s="3">
        <v>0.439888918694555</v>
      </c>
      <c r="R308" s="3">
        <v>-0.00686306614484696</v>
      </c>
      <c r="S308" s="3">
        <v>-0.386842609543694</v>
      </c>
      <c r="T308" s="3">
        <v>0.0</v>
      </c>
      <c r="U308" s="3">
        <v>0.0712329815422889</v>
      </c>
      <c r="V308" s="3">
        <v>827.216117216117</v>
      </c>
      <c r="W308" s="3">
        <v>807.472527472527</v>
      </c>
      <c r="X308" s="3">
        <v>815.934065934066</v>
      </c>
      <c r="Y308" s="3">
        <v>823.589743589743</v>
      </c>
      <c r="Z308" s="3">
        <v>708.754578754578</v>
      </c>
      <c r="AA308" s="3">
        <v>-0.225037</v>
      </c>
      <c r="AB308" s="3">
        <v>0.100037</v>
      </c>
      <c r="AC308" s="3">
        <v>0.978271</v>
      </c>
      <c r="AD308" s="3">
        <v>1.988831</v>
      </c>
      <c r="AE308" s="3">
        <v>-0.919647</v>
      </c>
      <c r="AF308" s="3">
        <v>-1.203766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5.0</v>
      </c>
      <c r="AM308" s="1"/>
      <c r="AN308" s="1"/>
      <c r="AO308" s="1"/>
    </row>
    <row r="309">
      <c r="A309" s="2">
        <v>44275.92167405093</v>
      </c>
      <c r="B309" s="3">
        <v>0.452931626636933</v>
      </c>
      <c r="C309" s="3">
        <v>0.0256609586827823</v>
      </c>
      <c r="D309" s="3">
        <v>0.0</v>
      </c>
      <c r="E309" s="3">
        <v>0.299762929307701</v>
      </c>
      <c r="F309" s="3">
        <v>0.431529870788954</v>
      </c>
      <c r="G309" s="3">
        <v>-0.345491469583519</v>
      </c>
      <c r="H309" s="3">
        <v>0.0</v>
      </c>
      <c r="I309" s="3">
        <v>0.410042497624302</v>
      </c>
      <c r="J309" s="3">
        <v>1.06870996981844</v>
      </c>
      <c r="K309" s="3">
        <v>0.0679155246727081</v>
      </c>
      <c r="L309" s="3">
        <v>0.0</v>
      </c>
      <c r="M309" s="3">
        <v>1.10358220083736</v>
      </c>
      <c r="N309" s="3">
        <v>0.298882514654143</v>
      </c>
      <c r="O309" s="3">
        <v>-0.167050864040859</v>
      </c>
      <c r="P309" s="3">
        <v>0.0</v>
      </c>
      <c r="Q309" s="3">
        <v>0.438334617987259</v>
      </c>
      <c r="R309" s="3">
        <v>-0.0469737780669398</v>
      </c>
      <c r="S309" s="3">
        <v>-0.400894169676428</v>
      </c>
      <c r="T309" s="3">
        <v>0.0</v>
      </c>
      <c r="U309" s="3">
        <v>0.160937371707583</v>
      </c>
      <c r="V309" s="3">
        <v>842.124542124542</v>
      </c>
      <c r="W309" s="3">
        <v>799.816849816849</v>
      </c>
      <c r="X309" s="3">
        <v>769.597069597069</v>
      </c>
      <c r="Y309" s="3">
        <v>836.886446886446</v>
      </c>
      <c r="Z309" s="3">
        <v>881.208791208791</v>
      </c>
      <c r="AA309" s="3">
        <v>-0.239868</v>
      </c>
      <c r="AB309" s="3">
        <v>0.099548</v>
      </c>
      <c r="AC309" s="3">
        <v>0.973633</v>
      </c>
      <c r="AD309" s="3">
        <v>3.730927</v>
      </c>
      <c r="AE309" s="3">
        <v>-0.545807</v>
      </c>
      <c r="AF309" s="3">
        <v>-1.353302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5.0</v>
      </c>
      <c r="AM309" s="1"/>
      <c r="AN309" s="1"/>
      <c r="AO309" s="1"/>
    </row>
    <row r="310">
      <c r="A310" s="2">
        <v>44275.921685671296</v>
      </c>
      <c r="B310" s="3">
        <v>0.465720794240383</v>
      </c>
      <c r="C310" s="3">
        <v>-0.048632926012299</v>
      </c>
      <c r="D310" s="3">
        <v>0.0</v>
      </c>
      <c r="E310" s="3">
        <v>0.192318713087625</v>
      </c>
      <c r="F310" s="3">
        <v>0.728156111594261</v>
      </c>
      <c r="G310" s="3">
        <v>-0.502534334502229</v>
      </c>
      <c r="H310" s="3">
        <v>0.0</v>
      </c>
      <c r="I310" s="3">
        <v>0.239839018708206</v>
      </c>
      <c r="J310" s="3">
        <v>1.24337425184656</v>
      </c>
      <c r="K310" s="3">
        <v>0.0351582385202573</v>
      </c>
      <c r="L310" s="3">
        <v>0.0</v>
      </c>
      <c r="M310" s="3">
        <v>1.05759889323537</v>
      </c>
      <c r="N310" s="3">
        <v>0.269730965113384</v>
      </c>
      <c r="O310" s="3">
        <v>-0.20225348994578</v>
      </c>
      <c r="P310" s="3">
        <v>0.0</v>
      </c>
      <c r="Q310" s="3">
        <v>0.485888555427393</v>
      </c>
      <c r="R310" s="3">
        <v>-0.128575310815544</v>
      </c>
      <c r="S310" s="3">
        <v>-0.477740167822908</v>
      </c>
      <c r="T310" s="3">
        <v>0.0</v>
      </c>
      <c r="U310" s="3">
        <v>0.274376582564313</v>
      </c>
      <c r="V310" s="3">
        <v>840.91575091575</v>
      </c>
      <c r="W310" s="3">
        <v>810.69597069597</v>
      </c>
      <c r="X310" s="3">
        <v>887.655677655677</v>
      </c>
      <c r="Y310" s="3">
        <v>826.813186813186</v>
      </c>
      <c r="Z310" s="3">
        <v>749.450549450549</v>
      </c>
      <c r="AA310" s="3">
        <v>-0.25885</v>
      </c>
      <c r="AB310" s="3">
        <v>0.101868</v>
      </c>
      <c r="AC310" s="3">
        <v>0.971924</v>
      </c>
      <c r="AD310" s="3">
        <v>2.773895</v>
      </c>
      <c r="AE310" s="3">
        <v>-1.158905</v>
      </c>
      <c r="AF310" s="3">
        <v>-1.196289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5.0</v>
      </c>
      <c r="AM310" s="1"/>
      <c r="AN310" s="1"/>
      <c r="AO310" s="1"/>
    </row>
    <row r="311">
      <c r="A311" s="2">
        <v>44275.921697199075</v>
      </c>
      <c r="B311" s="3">
        <v>0.563272395632038</v>
      </c>
      <c r="C311" s="3">
        <v>0.103345736110237</v>
      </c>
      <c r="D311" s="3">
        <v>0.0</v>
      </c>
      <c r="E311" s="3">
        <v>0.388896547026934</v>
      </c>
      <c r="F311" s="3">
        <v>0.529271558210447</v>
      </c>
      <c r="G311" s="3">
        <v>-0.120480373405674</v>
      </c>
      <c r="H311" s="3">
        <v>0.0</v>
      </c>
      <c r="I311" s="3">
        <v>0.210914884594426</v>
      </c>
      <c r="J311" s="3">
        <v>1.4701426501729</v>
      </c>
      <c r="K311" s="3">
        <v>0.19922143095697</v>
      </c>
      <c r="L311" s="3">
        <v>0.0</v>
      </c>
      <c r="M311" s="3">
        <v>0.994706919554676</v>
      </c>
      <c r="N311" s="3">
        <v>0.359786345710099</v>
      </c>
      <c r="O311" s="3">
        <v>0.0389875724007366</v>
      </c>
      <c r="P311" s="3">
        <v>0.0</v>
      </c>
      <c r="Q311" s="3">
        <v>0.422766970371507</v>
      </c>
      <c r="R311" s="3">
        <v>-0.0543022384050637</v>
      </c>
      <c r="S311" s="3">
        <v>-0.460526855620704</v>
      </c>
      <c r="T311" s="3">
        <v>0.0</v>
      </c>
      <c r="U311" s="3">
        <v>0.193565967422084</v>
      </c>
      <c r="V311" s="3">
        <v>826.813186813186</v>
      </c>
      <c r="W311" s="3">
        <v>805.860805860805</v>
      </c>
      <c r="X311" s="3">
        <v>823.186813186813</v>
      </c>
      <c r="Y311" s="3">
        <v>817.142857142857</v>
      </c>
      <c r="Z311" s="3">
        <v>986.776556776556</v>
      </c>
      <c r="AA311" s="3">
        <v>-0.270752</v>
      </c>
      <c r="AB311" s="3">
        <v>0.112427</v>
      </c>
      <c r="AC311" s="3">
        <v>0.961975</v>
      </c>
      <c r="AD311" s="3">
        <v>3.095398</v>
      </c>
      <c r="AE311" s="3">
        <v>-1.390686</v>
      </c>
      <c r="AF311" s="3">
        <v>-1.226196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5.0</v>
      </c>
      <c r="AM311" s="1"/>
      <c r="AN311" s="1"/>
      <c r="AO311" s="1"/>
    </row>
    <row r="312">
      <c r="A312" s="2">
        <v>44275.921708773145</v>
      </c>
      <c r="B312" s="3">
        <v>0.686297537694739</v>
      </c>
      <c r="C312" s="3">
        <v>0.0479646268845681</v>
      </c>
      <c r="D312" s="3">
        <v>0.0</v>
      </c>
      <c r="E312" s="3">
        <v>0.168390649025379</v>
      </c>
      <c r="F312" s="3">
        <v>0.618846844190082</v>
      </c>
      <c r="G312" s="3">
        <v>-0.204894071737605</v>
      </c>
      <c r="H312" s="3">
        <v>0.0</v>
      </c>
      <c r="I312" s="3">
        <v>0.068194209607578</v>
      </c>
      <c r="J312" s="3">
        <v>1.63846361608096</v>
      </c>
      <c r="K312" s="3">
        <v>0.23702018717856</v>
      </c>
      <c r="L312" s="3">
        <v>0.0</v>
      </c>
      <c r="M312" s="3">
        <v>0.958512107868233</v>
      </c>
      <c r="N312" s="3">
        <v>0.403578850546179</v>
      </c>
      <c r="O312" s="3">
        <v>0.0268900259212277</v>
      </c>
      <c r="P312" s="3">
        <v>0.0</v>
      </c>
      <c r="Q312" s="3">
        <v>0.226491138560338</v>
      </c>
      <c r="R312" s="3">
        <v>0.0350332602156882</v>
      </c>
      <c r="S312" s="3">
        <v>-0.474223675134098</v>
      </c>
      <c r="T312" s="3">
        <v>0.0</v>
      </c>
      <c r="U312" s="3">
        <v>0.123349339650958</v>
      </c>
      <c r="V312" s="3">
        <v>813.919413919414</v>
      </c>
      <c r="W312" s="3">
        <v>799.413919413919</v>
      </c>
      <c r="X312" s="3">
        <v>781.282051282051</v>
      </c>
      <c r="Y312" s="3">
        <v>813.113553113553</v>
      </c>
      <c r="Z312" s="3">
        <v>961.391941391941</v>
      </c>
      <c r="AA312" s="3">
        <v>-0.254761</v>
      </c>
      <c r="AB312" s="3">
        <v>0.106628</v>
      </c>
      <c r="AC312" s="3">
        <v>0.973694</v>
      </c>
      <c r="AD312" s="3">
        <v>2.773895</v>
      </c>
      <c r="AE312" s="3">
        <v>-1.644897</v>
      </c>
      <c r="AF312" s="3">
        <v>-0.291595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5.0</v>
      </c>
      <c r="AM312" s="1"/>
      <c r="AN312" s="1"/>
      <c r="AO312" s="1"/>
    </row>
    <row r="313">
      <c r="A313" s="2">
        <v>44275.921720335646</v>
      </c>
      <c r="B313" s="3">
        <v>0.665379765780228</v>
      </c>
      <c r="C313" s="3">
        <v>-0.155976545669109</v>
      </c>
      <c r="D313" s="3">
        <v>0.0</v>
      </c>
      <c r="E313" s="3">
        <v>-0.00600854613082907</v>
      </c>
      <c r="F313" s="3">
        <v>0.533310808692167</v>
      </c>
      <c r="G313" s="3">
        <v>-0.281612441685264</v>
      </c>
      <c r="H313" s="3">
        <v>0.0</v>
      </c>
      <c r="I313" s="3">
        <v>0.055912969214494</v>
      </c>
      <c r="J313" s="3">
        <v>1.24286420097991</v>
      </c>
      <c r="K313" s="3">
        <v>0.137924402494778</v>
      </c>
      <c r="L313" s="3">
        <v>0.0</v>
      </c>
      <c r="M313" s="3">
        <v>1.09653987682541</v>
      </c>
      <c r="N313" s="3">
        <v>0.491058884455181</v>
      </c>
      <c r="O313" s="3">
        <v>-0.171469607296235</v>
      </c>
      <c r="P313" s="3">
        <v>0.0</v>
      </c>
      <c r="Q313" s="3">
        <v>0.495424114703026</v>
      </c>
      <c r="R313" s="3">
        <v>-0.00794914140690578</v>
      </c>
      <c r="S313" s="3">
        <v>-0.481840526119728</v>
      </c>
      <c r="T313" s="3">
        <v>0.0</v>
      </c>
      <c r="U313" s="3">
        <v>0.0817815034941347</v>
      </c>
      <c r="V313" s="3">
        <v>830.43956043956</v>
      </c>
      <c r="W313" s="3">
        <v>802.637362637362</v>
      </c>
      <c r="X313" s="3">
        <v>892.490842490842</v>
      </c>
      <c r="Y313" s="3">
        <v>803.443223443223</v>
      </c>
      <c r="Z313" s="3">
        <v>830.03663003663</v>
      </c>
      <c r="AA313" s="3">
        <v>-0.258728</v>
      </c>
      <c r="AB313" s="3">
        <v>0.106995</v>
      </c>
      <c r="AC313" s="3">
        <v>0.966125</v>
      </c>
      <c r="AD313" s="3">
        <v>3.117828</v>
      </c>
      <c r="AE313" s="3">
        <v>-1.697235</v>
      </c>
      <c r="AF313" s="3">
        <v>-0.508423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5.0</v>
      </c>
      <c r="AM313" s="1"/>
      <c r="AN313" s="1"/>
      <c r="AO313" s="1"/>
    </row>
    <row r="314">
      <c r="A314" s="2">
        <v>44275.9217319213</v>
      </c>
      <c r="B314" s="3">
        <v>0.665354070527896</v>
      </c>
      <c r="C314" s="3">
        <v>-0.391603288118694</v>
      </c>
      <c r="D314" s="3">
        <v>0.0</v>
      </c>
      <c r="E314" s="3">
        <v>0.504558649142077</v>
      </c>
      <c r="F314" s="3">
        <v>0.562838048029107</v>
      </c>
      <c r="G314" s="3">
        <v>-0.295901587635351</v>
      </c>
      <c r="H314" s="3">
        <v>0.0</v>
      </c>
      <c r="I314" s="3">
        <v>0.312975210221045</v>
      </c>
      <c r="J314" s="3">
        <v>1.09147355418421</v>
      </c>
      <c r="K314" s="3">
        <v>0.0835449188568687</v>
      </c>
      <c r="L314" s="3">
        <v>0.0</v>
      </c>
      <c r="M314" s="3">
        <v>1.10395079344999</v>
      </c>
      <c r="N314" s="3">
        <v>0.358952205838307</v>
      </c>
      <c r="O314" s="3">
        <v>-0.296467089793335</v>
      </c>
      <c r="P314" s="3">
        <v>0.0</v>
      </c>
      <c r="Q314" s="3">
        <v>0.543721921462647</v>
      </c>
      <c r="R314" s="3">
        <v>-0.0835344248171567</v>
      </c>
      <c r="S314" s="3">
        <v>-0.449282630530922</v>
      </c>
      <c r="T314" s="3">
        <v>0.0</v>
      </c>
      <c r="U314" s="3">
        <v>-0.0121642021270798</v>
      </c>
      <c r="V314" s="3">
        <v>828.827838827838</v>
      </c>
      <c r="W314" s="3">
        <v>805.054945054945</v>
      </c>
      <c r="X314" s="3">
        <v>770.0</v>
      </c>
      <c r="Y314" s="3">
        <v>817.545787545787</v>
      </c>
      <c r="Z314" s="3">
        <v>1045.20146520146</v>
      </c>
      <c r="AA314" s="3">
        <v>-0.244507</v>
      </c>
      <c r="AB314" s="3">
        <v>0.104858</v>
      </c>
      <c r="AC314" s="3">
        <v>0.972168</v>
      </c>
      <c r="AD314" s="3">
        <v>2.863617</v>
      </c>
      <c r="AE314" s="3">
        <v>-1.958923</v>
      </c>
      <c r="AF314" s="3">
        <v>-1.128998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5.0</v>
      </c>
      <c r="AM314" s="1"/>
      <c r="AN314" s="1"/>
      <c r="AO314" s="1"/>
    </row>
    <row r="315">
      <c r="A315" s="2">
        <v>44275.92174349537</v>
      </c>
      <c r="B315" s="3">
        <v>0.22222148640516</v>
      </c>
      <c r="C315" s="3">
        <v>-0.202457147351475</v>
      </c>
      <c r="D315" s="3">
        <v>0.0</v>
      </c>
      <c r="E315" s="3">
        <v>0.23756363242688</v>
      </c>
      <c r="F315" s="3">
        <v>0.452306752263582</v>
      </c>
      <c r="G315" s="3">
        <v>-0.278761716119544</v>
      </c>
      <c r="H315" s="3">
        <v>0.0</v>
      </c>
      <c r="I315" s="3">
        <v>0.341871498184499</v>
      </c>
      <c r="J315" s="3">
        <v>1.15009880156419</v>
      </c>
      <c r="K315" s="3">
        <v>0.121406525370758</v>
      </c>
      <c r="L315" s="3">
        <v>0.0</v>
      </c>
      <c r="M315" s="3">
        <v>1.08460198083702</v>
      </c>
      <c r="N315" s="3">
        <v>0.372174160281638</v>
      </c>
      <c r="O315" s="3">
        <v>-0.284354160637077</v>
      </c>
      <c r="P315" s="3">
        <v>0.0</v>
      </c>
      <c r="Q315" s="3">
        <v>0.452421384095732</v>
      </c>
      <c r="R315" s="3">
        <v>-0.0317105952630058</v>
      </c>
      <c r="S315" s="3">
        <v>-0.50932908635249</v>
      </c>
      <c r="T315" s="3">
        <v>0.0</v>
      </c>
      <c r="U315" s="3">
        <v>0.130491869237639</v>
      </c>
      <c r="V315" s="3">
        <v>822.783882783882</v>
      </c>
      <c r="W315" s="3">
        <v>802.637362637362</v>
      </c>
      <c r="X315" s="3">
        <v>782.087912087912</v>
      </c>
      <c r="Y315" s="3">
        <v>817.545787545787</v>
      </c>
      <c r="Z315" s="3">
        <v>927.948717948718</v>
      </c>
      <c r="AA315" s="3">
        <v>-0.228027</v>
      </c>
      <c r="AB315" s="3">
        <v>0.106689</v>
      </c>
      <c r="AC315" s="3">
        <v>0.980225</v>
      </c>
      <c r="AD315" s="3">
        <v>2.115936</v>
      </c>
      <c r="AE315" s="3">
        <v>-2.250519</v>
      </c>
      <c r="AF315" s="3">
        <v>-0.396271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5.0</v>
      </c>
      <c r="AM315" s="1"/>
      <c r="AN315" s="1"/>
      <c r="AO315" s="1"/>
    </row>
    <row r="316">
      <c r="A316" s="2">
        <v>44275.921755069445</v>
      </c>
      <c r="B316" s="3">
        <v>0.764549419277203</v>
      </c>
      <c r="C316" s="3">
        <v>0.629609415239763</v>
      </c>
      <c r="D316" s="3">
        <v>0.0</v>
      </c>
      <c r="E316" s="3">
        <v>0.43043330891855</v>
      </c>
      <c r="F316" s="3">
        <v>0.477831767207674</v>
      </c>
      <c r="G316" s="3">
        <v>0.113514577867962</v>
      </c>
      <c r="H316" s="3">
        <v>0.0</v>
      </c>
      <c r="I316" s="3">
        <v>0.389595701679903</v>
      </c>
      <c r="J316" s="3">
        <v>1.12655789445455</v>
      </c>
      <c r="K316" s="3">
        <v>0.333453755307816</v>
      </c>
      <c r="L316" s="3">
        <v>0.0</v>
      </c>
      <c r="M316" s="3">
        <v>1.08855484621938</v>
      </c>
      <c r="N316" s="3">
        <v>0.260533344113735</v>
      </c>
      <c r="O316" s="3">
        <v>-0.255933577202272</v>
      </c>
      <c r="P316" s="3">
        <v>0.0</v>
      </c>
      <c r="Q316" s="3">
        <v>0.150534563669849</v>
      </c>
      <c r="R316" s="3">
        <v>-0.056861412201593</v>
      </c>
      <c r="S316" s="3">
        <v>-0.618184459120538</v>
      </c>
      <c r="T316" s="3">
        <v>0.0</v>
      </c>
      <c r="U316" s="3">
        <v>0.167239899473911</v>
      </c>
      <c r="V316" s="3">
        <v>828.424908424908</v>
      </c>
      <c r="W316" s="3">
        <v>806.263736263736</v>
      </c>
      <c r="X316" s="3">
        <v>896.520146520146</v>
      </c>
      <c r="Y316" s="3">
        <v>828.021978021978</v>
      </c>
      <c r="Z316" s="3">
        <v>788.937728937728</v>
      </c>
      <c r="AA316" s="3">
        <v>-0.206421</v>
      </c>
      <c r="AB316" s="3">
        <v>0.100769</v>
      </c>
      <c r="AC316" s="3">
        <v>0.979065</v>
      </c>
      <c r="AD316" s="3">
        <v>2.773895</v>
      </c>
      <c r="AE316" s="3">
        <v>-2.145844</v>
      </c>
      <c r="AF316" s="3">
        <v>-1.084137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10.0</v>
      </c>
      <c r="AM316" s="1"/>
      <c r="AN316" s="1"/>
      <c r="AO316" s="1"/>
    </row>
    <row r="317">
      <c r="A317" s="2">
        <v>44275.92176664352</v>
      </c>
      <c r="B317" s="3">
        <v>0.605627570920434</v>
      </c>
      <c r="C317" s="3">
        <v>1.07650411593095</v>
      </c>
      <c r="D317" s="3">
        <v>0.0</v>
      </c>
      <c r="E317" s="3">
        <v>0.184022597955718</v>
      </c>
      <c r="F317" s="3">
        <v>0.705728334980113</v>
      </c>
      <c r="G317" s="3">
        <v>0.422679328847773</v>
      </c>
      <c r="H317" s="3">
        <v>0.0</v>
      </c>
      <c r="I317" s="3">
        <v>0.350757007963694</v>
      </c>
      <c r="J317" s="3">
        <v>1.59392430692488</v>
      </c>
      <c r="K317" s="3">
        <v>0.438179788545566</v>
      </c>
      <c r="L317" s="3">
        <v>0.0</v>
      </c>
      <c r="M317" s="3">
        <v>0.989209901218777</v>
      </c>
      <c r="N317" s="3">
        <v>0.338934699926427</v>
      </c>
      <c r="O317" s="3">
        <v>-0.0756356979381953</v>
      </c>
      <c r="P317" s="3">
        <v>0.0</v>
      </c>
      <c r="Q317" s="3">
        <v>0.230045169855867</v>
      </c>
      <c r="R317" s="3">
        <v>-0.0144135962397931</v>
      </c>
      <c r="S317" s="3">
        <v>-0.558522807567844</v>
      </c>
      <c r="T317" s="3">
        <v>0.0</v>
      </c>
      <c r="U317" s="3">
        <v>0.182350701553989</v>
      </c>
      <c r="V317" s="3">
        <v>826.813186813186</v>
      </c>
      <c r="W317" s="3">
        <v>801.025641025641</v>
      </c>
      <c r="X317" s="3">
        <v>800.21978021978</v>
      </c>
      <c r="Y317" s="3">
        <v>823.992673992674</v>
      </c>
      <c r="Z317" s="3">
        <v>954.139194139194</v>
      </c>
      <c r="AA317" s="3">
        <v>-0.202698</v>
      </c>
      <c r="AB317" s="3">
        <v>0.101929</v>
      </c>
      <c r="AC317" s="3">
        <v>0.98407</v>
      </c>
      <c r="AD317" s="3">
        <v>3.244934</v>
      </c>
      <c r="AE317" s="3">
        <v>-2.183228</v>
      </c>
      <c r="AF317" s="3">
        <v>-0.680389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10.0</v>
      </c>
      <c r="AM317" s="1"/>
      <c r="AN317" s="1"/>
      <c r="AO317" s="1"/>
    </row>
    <row r="318">
      <c r="A318" s="2">
        <v>44275.92177821759</v>
      </c>
      <c r="B318" s="3">
        <v>0.038001868681238</v>
      </c>
      <c r="C318" s="3">
        <v>0.241550477817775</v>
      </c>
      <c r="D318" s="3">
        <v>0.0</v>
      </c>
      <c r="E318" s="3">
        <v>-0.207957455697062</v>
      </c>
      <c r="F318" s="3">
        <v>0.749806841926496</v>
      </c>
      <c r="G318" s="3">
        <v>-0.385288740139964</v>
      </c>
      <c r="H318" s="3">
        <v>0.0</v>
      </c>
      <c r="I318" s="3">
        <v>0.428099638029101</v>
      </c>
      <c r="J318" s="3">
        <v>1.58087805542895</v>
      </c>
      <c r="K318" s="3">
        <v>0.090501917880246</v>
      </c>
      <c r="L318" s="3">
        <v>0.0</v>
      </c>
      <c r="M318" s="3">
        <v>1.00664520704594</v>
      </c>
      <c r="N318" s="3">
        <v>0.472082812938283</v>
      </c>
      <c r="O318" s="3">
        <v>-0.14059082149373</v>
      </c>
      <c r="P318" s="3">
        <v>0.0</v>
      </c>
      <c r="Q318" s="3">
        <v>0.149927830836296</v>
      </c>
      <c r="R318" s="3">
        <v>0.03659942606328</v>
      </c>
      <c r="S318" s="3">
        <v>-0.511418594858696</v>
      </c>
      <c r="T318" s="3">
        <v>0.0</v>
      </c>
      <c r="U318" s="3">
        <v>0.17385604013878</v>
      </c>
      <c r="V318" s="3">
        <v>835.677655677655</v>
      </c>
      <c r="W318" s="3">
        <v>802.234432234432</v>
      </c>
      <c r="X318" s="3">
        <v>794.175824175824</v>
      </c>
      <c r="Y318" s="3">
        <v>816.336996336996</v>
      </c>
      <c r="Z318" s="3">
        <v>889.267399267399</v>
      </c>
      <c r="AA318" s="3">
        <v>-0.189819</v>
      </c>
      <c r="AB318" s="3">
        <v>0.107361</v>
      </c>
      <c r="AC318" s="3">
        <v>0.987854</v>
      </c>
      <c r="AD318" s="3">
        <v>2.766418</v>
      </c>
      <c r="AE318" s="3">
        <v>-1.59256</v>
      </c>
      <c r="AF318" s="3">
        <v>-0.53833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10.0</v>
      </c>
      <c r="AM318" s="1"/>
      <c r="AN318" s="1"/>
      <c r="AO318" s="1"/>
    </row>
    <row r="319">
      <c r="A319" s="2">
        <v>44275.92178981481</v>
      </c>
      <c r="B319" s="3">
        <v>-0.255342543540093</v>
      </c>
      <c r="C319" s="3">
        <v>1.00677448942544</v>
      </c>
      <c r="D319" s="3">
        <v>0.0</v>
      </c>
      <c r="E319" s="3">
        <v>-0.326794833108902</v>
      </c>
      <c r="F319" s="3">
        <v>0.458136754688355</v>
      </c>
      <c r="G319" s="3">
        <v>0.486531925697455</v>
      </c>
      <c r="H319" s="3">
        <v>0.0</v>
      </c>
      <c r="I319" s="3">
        <v>0.0228180253786341</v>
      </c>
      <c r="J319" s="3">
        <v>1.37169641548613</v>
      </c>
      <c r="K319" s="3">
        <v>0.24931407882494</v>
      </c>
      <c r="L319" s="3">
        <v>0.0</v>
      </c>
      <c r="M319" s="3">
        <v>1.00221747090103</v>
      </c>
      <c r="N319" s="3">
        <v>0.420864293432525</v>
      </c>
      <c r="O319" s="3">
        <v>-0.0748848105718658</v>
      </c>
      <c r="P319" s="3">
        <v>0.0</v>
      </c>
      <c r="Q319" s="3">
        <v>0.340495034203771</v>
      </c>
      <c r="R319" s="3">
        <v>0.0325910593613719</v>
      </c>
      <c r="S319" s="3">
        <v>-0.346763999417285</v>
      </c>
      <c r="T319" s="3">
        <v>0.0</v>
      </c>
      <c r="U319" s="3">
        <v>0.0643129558825328</v>
      </c>
      <c r="V319" s="3">
        <v>825.604395604395</v>
      </c>
      <c r="W319" s="3">
        <v>803.846153846153</v>
      </c>
      <c r="X319" s="3">
        <v>869.120879120879</v>
      </c>
      <c r="Y319" s="3">
        <v>813.113553113553</v>
      </c>
      <c r="Z319" s="3">
        <v>790.14652014652</v>
      </c>
      <c r="AA319" s="3">
        <v>-0.197083</v>
      </c>
      <c r="AB319" s="3">
        <v>0.108398</v>
      </c>
      <c r="AC319" s="3">
        <v>0.993408</v>
      </c>
      <c r="AD319" s="3">
        <v>3.626251</v>
      </c>
      <c r="AE319" s="3">
        <v>-0.134583</v>
      </c>
      <c r="AF319" s="3">
        <v>-2.15332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10.0</v>
      </c>
      <c r="AM319" s="1"/>
      <c r="AN319" s="1"/>
      <c r="AO319" s="1"/>
    </row>
    <row r="320">
      <c r="A320" s="2">
        <v>44275.92180136574</v>
      </c>
      <c r="B320" s="3">
        <v>0.0219477714738926</v>
      </c>
      <c r="C320" s="3">
        <v>0.911289056350112</v>
      </c>
      <c r="D320" s="3">
        <v>0.0</v>
      </c>
      <c r="E320" s="3">
        <v>0.140295241140895</v>
      </c>
      <c r="F320" s="3">
        <v>0.684158333230762</v>
      </c>
      <c r="G320" s="3">
        <v>0.422033992199047</v>
      </c>
      <c r="H320" s="3">
        <v>0.0</v>
      </c>
      <c r="I320" s="3">
        <v>0.206755173735637</v>
      </c>
      <c r="J320" s="3">
        <v>1.4637864776803</v>
      </c>
      <c r="K320" s="3">
        <v>0.317684099338256</v>
      </c>
      <c r="L320" s="3">
        <v>0.0</v>
      </c>
      <c r="M320" s="3">
        <v>1.19385367580133</v>
      </c>
      <c r="N320" s="3">
        <v>0.436455061607215</v>
      </c>
      <c r="O320" s="3">
        <v>-0.161253733921897</v>
      </c>
      <c r="P320" s="3">
        <v>0.0</v>
      </c>
      <c r="Q320" s="3">
        <v>0.546025041109925</v>
      </c>
      <c r="R320" s="3">
        <v>0.0251916513845555</v>
      </c>
      <c r="S320" s="3">
        <v>-0.346596891215403</v>
      </c>
      <c r="T320" s="3">
        <v>0.0</v>
      </c>
      <c r="U320" s="3">
        <v>0.125608954646051</v>
      </c>
      <c r="V320" s="3">
        <v>831.648351648351</v>
      </c>
      <c r="W320" s="3">
        <v>799.413919413919</v>
      </c>
      <c r="X320" s="3">
        <v>1291.39194139194</v>
      </c>
      <c r="Y320" s="3">
        <v>888.864468864468</v>
      </c>
      <c r="Z320" s="3">
        <v>1089.92673992674</v>
      </c>
      <c r="AA320" s="3">
        <v>-0.19812</v>
      </c>
      <c r="AB320" s="3">
        <v>0.099487</v>
      </c>
      <c r="AC320" s="3">
        <v>0.973267</v>
      </c>
      <c r="AD320" s="3">
        <v>4.000092</v>
      </c>
      <c r="AE320" s="3">
        <v>-0.852356</v>
      </c>
      <c r="AF320" s="3">
        <v>2.915955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10.0</v>
      </c>
      <c r="AM320" s="1"/>
      <c r="AN320" s="1"/>
      <c r="AO320" s="1"/>
    </row>
    <row r="321">
      <c r="A321" s="2">
        <v>44275.921805405094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4" t="s">
        <v>40</v>
      </c>
      <c r="AN321" s="1"/>
      <c r="AO321" s="1"/>
    </row>
    <row r="322">
      <c r="A322" s="2">
        <v>44275.921812939814</v>
      </c>
      <c r="B322" s="3">
        <v>0.506280140484943</v>
      </c>
      <c r="C322" s="3">
        <v>-0.21995548702062</v>
      </c>
      <c r="D322" s="3">
        <v>0.0</v>
      </c>
      <c r="E322" s="3">
        <v>0.423089548919918</v>
      </c>
      <c r="F322" s="3">
        <v>0.310797899675919</v>
      </c>
      <c r="G322" s="3">
        <v>-0.18523510450096</v>
      </c>
      <c r="H322" s="3">
        <v>0.0</v>
      </c>
      <c r="I322" s="3">
        <v>0.420001433611952</v>
      </c>
      <c r="J322" s="3">
        <v>1.08564140855079</v>
      </c>
      <c r="K322" s="3">
        <v>0.1400919836184</v>
      </c>
      <c r="L322" s="3">
        <v>0.0</v>
      </c>
      <c r="M322" s="3">
        <v>1.14876226708549</v>
      </c>
      <c r="N322" s="3">
        <v>0.306069963996202</v>
      </c>
      <c r="O322" s="3">
        <v>-0.162106023661522</v>
      </c>
      <c r="P322" s="3">
        <v>0.0</v>
      </c>
      <c r="Q322" s="3">
        <v>0.616480473274476</v>
      </c>
      <c r="R322" s="3">
        <v>0.0780419532295353</v>
      </c>
      <c r="S322" s="3">
        <v>-0.446107416794012</v>
      </c>
      <c r="T322" s="3">
        <v>0.0</v>
      </c>
      <c r="U322" s="3">
        <v>0.227884387460998</v>
      </c>
      <c r="V322" s="3">
        <v>831.245421245421</v>
      </c>
      <c r="W322" s="3">
        <v>799.816849816849</v>
      </c>
      <c r="X322" s="3">
        <v>1042.38095238095</v>
      </c>
      <c r="Y322" s="3">
        <v>769.194139194139</v>
      </c>
      <c r="Z322" s="3">
        <v>929.560439560439</v>
      </c>
      <c r="AA322" s="3">
        <v>-0.197998</v>
      </c>
      <c r="AB322" s="3">
        <v>0.091614</v>
      </c>
      <c r="AC322" s="3">
        <v>0.985107</v>
      </c>
      <c r="AD322" s="3">
        <v>2.609406</v>
      </c>
      <c r="AE322" s="3">
        <v>-1.577606</v>
      </c>
      <c r="AF322" s="3">
        <v>0.16449</v>
      </c>
      <c r="AG322" s="3">
        <v>1.0</v>
      </c>
      <c r="AH322" s="3">
        <v>1.0</v>
      </c>
      <c r="AI322" s="3">
        <v>1.0</v>
      </c>
      <c r="AJ322" s="3">
        <v>4.0</v>
      </c>
      <c r="AK322" s="3">
        <v>4.0</v>
      </c>
      <c r="AL322" s="3">
        <v>10.0</v>
      </c>
      <c r="AM322" s="1"/>
      <c r="AN322" s="1"/>
      <c r="AO322" s="1"/>
    </row>
    <row r="323">
      <c r="A323" s="2">
        <v>44275.92182451389</v>
      </c>
      <c r="B323" s="3">
        <v>0.715594586971703</v>
      </c>
      <c r="C323" s="3">
        <v>-0.250860261898635</v>
      </c>
      <c r="D323" s="3">
        <v>0.0</v>
      </c>
      <c r="E323" s="3">
        <v>0.423089548919918</v>
      </c>
      <c r="F323" s="3">
        <v>0.555540681914731</v>
      </c>
      <c r="G323" s="3">
        <v>-0.290142994957728</v>
      </c>
      <c r="H323" s="3">
        <v>0.0</v>
      </c>
      <c r="I323" s="3">
        <v>0.420001433611952</v>
      </c>
      <c r="J323" s="3">
        <v>1.06050371174099</v>
      </c>
      <c r="K323" s="3">
        <v>-0.109510822465096</v>
      </c>
      <c r="L323" s="3">
        <v>0.0</v>
      </c>
      <c r="M323" s="3">
        <v>1.14876226708549</v>
      </c>
      <c r="N323" s="3">
        <v>0.406094304053318</v>
      </c>
      <c r="O323" s="3">
        <v>-0.0859458429096712</v>
      </c>
      <c r="P323" s="3">
        <v>0.0</v>
      </c>
      <c r="Q323" s="3">
        <v>0.616480473274476</v>
      </c>
      <c r="R323" s="3">
        <v>-0.0518740449959057</v>
      </c>
      <c r="S323" s="3">
        <v>-0.630973787018628</v>
      </c>
      <c r="T323" s="3">
        <v>0.0</v>
      </c>
      <c r="U323" s="3">
        <v>0.227884387460998</v>
      </c>
      <c r="V323" s="3">
        <v>838.498168498168</v>
      </c>
      <c r="W323" s="3">
        <v>809.890109890109</v>
      </c>
      <c r="X323" s="3">
        <v>1067.76556776556</v>
      </c>
      <c r="Y323" s="3">
        <v>767.179487179487</v>
      </c>
      <c r="Z323" s="3">
        <v>742.600732600732</v>
      </c>
      <c r="AA323" s="3">
        <v>-0.198792</v>
      </c>
      <c r="AB323" s="3">
        <v>0.093506</v>
      </c>
      <c r="AC323" s="3">
        <v>0.98761</v>
      </c>
      <c r="AD323" s="3">
        <v>2.811279</v>
      </c>
      <c r="AE323" s="3">
        <v>-3.730927</v>
      </c>
      <c r="AF323" s="3">
        <v>1.016846</v>
      </c>
      <c r="AG323" s="3">
        <v>1.0</v>
      </c>
      <c r="AH323" s="3">
        <v>1.0</v>
      </c>
      <c r="AI323" s="3">
        <v>1.0</v>
      </c>
      <c r="AJ323" s="3">
        <v>2.0</v>
      </c>
      <c r="AK323" s="3">
        <v>1.0</v>
      </c>
      <c r="AL323" s="3">
        <v>10.0</v>
      </c>
      <c r="AM323" s="1"/>
      <c r="AN323" s="1"/>
      <c r="AO323" s="1"/>
    </row>
    <row r="324">
      <c r="A324" s="2">
        <v>44275.92183608796</v>
      </c>
      <c r="B324" s="3">
        <v>0.679487445784593</v>
      </c>
      <c r="C324" s="3">
        <v>-0.197110549175767</v>
      </c>
      <c r="D324" s="3">
        <v>0.0</v>
      </c>
      <c r="E324" s="3">
        <v>1.30355092287115</v>
      </c>
      <c r="F324" s="3">
        <v>0.671178785313897</v>
      </c>
      <c r="G324" s="3">
        <v>-0.283894210751618</v>
      </c>
      <c r="H324" s="3">
        <v>0.0</v>
      </c>
      <c r="I324" s="3">
        <v>0.697384931872947</v>
      </c>
      <c r="J324" s="3">
        <v>1.4316123595111</v>
      </c>
      <c r="K324" s="3">
        <v>0.305237680566446</v>
      </c>
      <c r="L324" s="3">
        <v>0.0</v>
      </c>
      <c r="M324" s="3">
        <v>1.0287685671598</v>
      </c>
      <c r="N324" s="3">
        <v>0.401821848284711</v>
      </c>
      <c r="O324" s="3">
        <v>-0.164480231577113</v>
      </c>
      <c r="P324" s="3">
        <v>0.0</v>
      </c>
      <c r="Q324" s="3">
        <v>0.263736259934298</v>
      </c>
      <c r="R324" s="3">
        <v>-0.00629920392440007</v>
      </c>
      <c r="S324" s="3">
        <v>-0.656919787717469</v>
      </c>
      <c r="T324" s="3">
        <v>0.0</v>
      </c>
      <c r="U324" s="3">
        <v>0.012195777618202</v>
      </c>
      <c r="V324" s="3">
        <v>846.556776556776</v>
      </c>
      <c r="W324" s="3">
        <v>812.307692307692</v>
      </c>
      <c r="X324" s="3">
        <v>632.197802197802</v>
      </c>
      <c r="Y324" s="3">
        <v>813.113553113553</v>
      </c>
      <c r="Z324" s="3">
        <v>1063.73626373626</v>
      </c>
      <c r="AA324" s="3">
        <v>-0.182678</v>
      </c>
      <c r="AB324" s="3">
        <v>0.092712</v>
      </c>
      <c r="AC324" s="3">
        <v>0.988342</v>
      </c>
      <c r="AD324" s="3">
        <v>2.699127</v>
      </c>
      <c r="AE324" s="3">
        <v>-0.665436</v>
      </c>
      <c r="AF324" s="3">
        <v>0.284119</v>
      </c>
      <c r="AG324" s="3">
        <v>1.0</v>
      </c>
      <c r="AH324" s="3">
        <v>1.0</v>
      </c>
      <c r="AI324" s="3">
        <v>1.0</v>
      </c>
      <c r="AJ324" s="3">
        <v>2.0</v>
      </c>
      <c r="AK324" s="3">
        <v>1.0</v>
      </c>
      <c r="AL324" s="3">
        <v>10.0</v>
      </c>
      <c r="AM324" s="1"/>
      <c r="AN324" s="1"/>
      <c r="AO324" s="1"/>
    </row>
    <row r="325">
      <c r="A325" s="2">
        <v>44275.92184766204</v>
      </c>
      <c r="B325" s="3">
        <v>0.781903420421135</v>
      </c>
      <c r="C325" s="3">
        <v>0.112913545069053</v>
      </c>
      <c r="D325" s="3">
        <v>0.0</v>
      </c>
      <c r="E325" s="3">
        <v>0.976447448281651</v>
      </c>
      <c r="F325" s="3">
        <v>0.648955051599035</v>
      </c>
      <c r="G325" s="3">
        <v>-0.227084304401609</v>
      </c>
      <c r="H325" s="3">
        <v>0.0</v>
      </c>
      <c r="I325" s="3">
        <v>0.566537196697865</v>
      </c>
      <c r="J325" s="3">
        <v>1.38788222482784</v>
      </c>
      <c r="K325" s="3">
        <v>0.422922173299494</v>
      </c>
      <c r="L325" s="3">
        <v>0.0</v>
      </c>
      <c r="M325" s="3">
        <v>1.0131721481535</v>
      </c>
      <c r="N325" s="3">
        <v>0.439685640187961</v>
      </c>
      <c r="O325" s="3">
        <v>-0.163317789776523</v>
      </c>
      <c r="P325" s="3">
        <v>0.0</v>
      </c>
      <c r="Q325" s="3">
        <v>0.345182463906791</v>
      </c>
      <c r="R325" s="3">
        <v>-0.105638256393433</v>
      </c>
      <c r="S325" s="3">
        <v>-0.492503702065713</v>
      </c>
      <c r="T325" s="3">
        <v>0.0</v>
      </c>
      <c r="U325" s="3">
        <v>0.0658096945519033</v>
      </c>
      <c r="V325" s="3">
        <v>839.706959706959</v>
      </c>
      <c r="W325" s="3">
        <v>811.501831501831</v>
      </c>
      <c r="X325" s="3">
        <v>855.018315018315</v>
      </c>
      <c r="Y325" s="3">
        <v>802.637362637362</v>
      </c>
      <c r="Z325" s="3">
        <v>768.388278388278</v>
      </c>
      <c r="AA325" s="3">
        <v>-0.180847</v>
      </c>
      <c r="AB325" s="3">
        <v>0.091675</v>
      </c>
      <c r="AC325" s="3">
        <v>0.996277</v>
      </c>
      <c r="AD325" s="3">
        <v>2.743988</v>
      </c>
      <c r="AE325" s="3">
        <v>-2.534637</v>
      </c>
      <c r="AF325" s="3">
        <v>0.471039</v>
      </c>
      <c r="AG325" s="3">
        <v>1.0</v>
      </c>
      <c r="AH325" s="3">
        <v>1.0</v>
      </c>
      <c r="AI325" s="3">
        <v>1.0</v>
      </c>
      <c r="AJ325" s="3">
        <v>2.0</v>
      </c>
      <c r="AK325" s="3">
        <v>1.0</v>
      </c>
      <c r="AL325" s="3">
        <v>10.0</v>
      </c>
      <c r="AM325" s="1"/>
      <c r="AN325" s="1"/>
      <c r="AO325" s="1"/>
    </row>
    <row r="326">
      <c r="A326" s="2">
        <v>44275.92185922454</v>
      </c>
      <c r="B326" s="3">
        <v>0.792777647085007</v>
      </c>
      <c r="C326" s="3">
        <v>0.150545742246398</v>
      </c>
      <c r="D326" s="3">
        <v>0.0</v>
      </c>
      <c r="E326" s="3">
        <v>0.392422464468746</v>
      </c>
      <c r="F326" s="3">
        <v>0.7120745125155</v>
      </c>
      <c r="G326" s="3">
        <v>-0.21184046738391</v>
      </c>
      <c r="H326" s="3">
        <v>0.0</v>
      </c>
      <c r="I326" s="3">
        <v>0.384928146864972</v>
      </c>
      <c r="J326" s="3">
        <v>1.06597475580037</v>
      </c>
      <c r="K326" s="3">
        <v>0.417454401865519</v>
      </c>
      <c r="L326" s="3">
        <v>0.0</v>
      </c>
      <c r="M326" s="3">
        <v>1.196627583868</v>
      </c>
      <c r="N326" s="3">
        <v>0.475892258657388</v>
      </c>
      <c r="O326" s="3">
        <v>-0.184971463340072</v>
      </c>
      <c r="P326" s="3">
        <v>0.0</v>
      </c>
      <c r="Q326" s="3">
        <v>0.490301552364881</v>
      </c>
      <c r="R326" s="3">
        <v>-0.054732021836577</v>
      </c>
      <c r="S326" s="3">
        <v>-0.432949636789578</v>
      </c>
      <c r="T326" s="3">
        <v>0.0</v>
      </c>
      <c r="U326" s="3">
        <v>0.0363301330084574</v>
      </c>
      <c r="V326" s="3">
        <v>823.992673992674</v>
      </c>
      <c r="W326" s="3">
        <v>804.652014652014</v>
      </c>
      <c r="X326" s="3">
        <v>963.406593406593</v>
      </c>
      <c r="Y326" s="3">
        <v>807.472527472527</v>
      </c>
      <c r="Z326" s="3">
        <v>735.750915750915</v>
      </c>
      <c r="AA326" s="3">
        <v>-0.161194</v>
      </c>
      <c r="AB326" s="3">
        <v>0.095215</v>
      </c>
      <c r="AC326" s="3">
        <v>0.994812</v>
      </c>
      <c r="AD326" s="3">
        <v>2.871094</v>
      </c>
      <c r="AE326" s="3">
        <v>-2.213135</v>
      </c>
      <c r="AF326" s="3">
        <v>-0.306549</v>
      </c>
      <c r="AG326" s="3">
        <v>1.0</v>
      </c>
      <c r="AH326" s="3">
        <v>1.0</v>
      </c>
      <c r="AI326" s="3">
        <v>1.0</v>
      </c>
      <c r="AJ326" s="3">
        <v>2.0</v>
      </c>
      <c r="AK326" s="3">
        <v>1.0</v>
      </c>
      <c r="AL326" s="3">
        <v>10.0</v>
      </c>
      <c r="AM326" s="1"/>
      <c r="AN326" s="1"/>
      <c r="AO326" s="1"/>
    </row>
    <row r="327">
      <c r="A327" s="2">
        <v>44275.921870798615</v>
      </c>
      <c r="B327" s="3">
        <v>0.564512704519194</v>
      </c>
      <c r="C327" s="3">
        <v>0.229458177941279</v>
      </c>
      <c r="D327" s="3">
        <v>0.0</v>
      </c>
      <c r="E327" s="3">
        <v>0.0344867146975166</v>
      </c>
      <c r="F327" s="3">
        <v>0.35480597864548</v>
      </c>
      <c r="G327" s="3">
        <v>-0.205911466231789</v>
      </c>
      <c r="H327" s="3">
        <v>0.0</v>
      </c>
      <c r="I327" s="3">
        <v>-0.0888516103392343</v>
      </c>
      <c r="J327" s="3">
        <v>0.988965033986301</v>
      </c>
      <c r="K327" s="3">
        <v>0.2236799160931</v>
      </c>
      <c r="L327" s="3">
        <v>0.0</v>
      </c>
      <c r="M327" s="3">
        <v>1.06446325928237</v>
      </c>
      <c r="N327" s="3">
        <v>0.451462295590263</v>
      </c>
      <c r="O327" s="3">
        <v>-0.194642586062909</v>
      </c>
      <c r="P327" s="3">
        <v>0.0</v>
      </c>
      <c r="Q327" s="3">
        <v>0.434019921177827</v>
      </c>
      <c r="R327" s="3">
        <v>0.0268361772496746</v>
      </c>
      <c r="S327" s="3">
        <v>-0.430806804789653</v>
      </c>
      <c r="T327" s="3">
        <v>0.0</v>
      </c>
      <c r="U327" s="3">
        <v>-0.0812465583679034</v>
      </c>
      <c r="V327" s="3">
        <v>813.919413919414</v>
      </c>
      <c r="W327" s="3">
        <v>796.593406593406</v>
      </c>
      <c r="X327" s="3">
        <v>651.941391941392</v>
      </c>
      <c r="Y327" s="3">
        <v>804.249084249084</v>
      </c>
      <c r="Z327" s="3">
        <v>1030.69597069597</v>
      </c>
      <c r="AA327" s="3">
        <v>-0.144165</v>
      </c>
      <c r="AB327" s="3">
        <v>0.095642</v>
      </c>
      <c r="AC327" s="3">
        <v>0.99353</v>
      </c>
      <c r="AD327" s="3">
        <v>2.915955</v>
      </c>
      <c r="AE327" s="3">
        <v>-1.472931</v>
      </c>
      <c r="AF327" s="3">
        <v>-0.583191</v>
      </c>
      <c r="AG327" s="3">
        <v>1.0</v>
      </c>
      <c r="AH327" s="3">
        <v>1.0</v>
      </c>
      <c r="AI327" s="3">
        <v>1.0</v>
      </c>
      <c r="AJ327" s="3">
        <v>2.0</v>
      </c>
      <c r="AK327" s="3">
        <v>1.0</v>
      </c>
      <c r="AL327" s="3">
        <v>5.0</v>
      </c>
      <c r="AM327" s="1"/>
      <c r="AN327" s="1"/>
      <c r="AO327" s="1"/>
    </row>
    <row r="328">
      <c r="A328" s="2">
        <v>44275.92188238426</v>
      </c>
      <c r="B328" s="3">
        <v>0.808243169519708</v>
      </c>
      <c r="C328" s="3">
        <v>-0.0859123282999761</v>
      </c>
      <c r="D328" s="3">
        <v>0.0</v>
      </c>
      <c r="E328" s="3">
        <v>0.430526214663389</v>
      </c>
      <c r="F328" s="3">
        <v>0.608894102574524</v>
      </c>
      <c r="G328" s="3">
        <v>-0.563589867480244</v>
      </c>
      <c r="H328" s="3">
        <v>0.0</v>
      </c>
      <c r="I328" s="3">
        <v>0.325996048362603</v>
      </c>
      <c r="J328" s="3">
        <v>1.15069970212136</v>
      </c>
      <c r="K328" s="3">
        <v>0.060778718654376</v>
      </c>
      <c r="L328" s="3">
        <v>0.0</v>
      </c>
      <c r="M328" s="3">
        <v>0.909815574510379</v>
      </c>
      <c r="N328" s="3">
        <v>0.515713253396266</v>
      </c>
      <c r="O328" s="3">
        <v>-0.232095533365802</v>
      </c>
      <c r="P328" s="3">
        <v>0.0</v>
      </c>
      <c r="Q328" s="3">
        <v>0.475144190776786</v>
      </c>
      <c r="R328" s="3">
        <v>-0.0203620978191695</v>
      </c>
      <c r="S328" s="3">
        <v>-0.455942437458903</v>
      </c>
      <c r="T328" s="3">
        <v>0.0</v>
      </c>
      <c r="U328" s="3">
        <v>0.129557368949389</v>
      </c>
      <c r="V328" s="3">
        <v>833.663003663003</v>
      </c>
      <c r="W328" s="3">
        <v>799.816849816849</v>
      </c>
      <c r="X328" s="3">
        <v>855.018315018315</v>
      </c>
      <c r="Y328" s="3">
        <v>815.128205128205</v>
      </c>
      <c r="Z328" s="3">
        <v>801.428571428571</v>
      </c>
      <c r="AA328" s="3">
        <v>-0.134155</v>
      </c>
      <c r="AB328" s="3">
        <v>0.09613</v>
      </c>
      <c r="AC328" s="3">
        <v>0.994507</v>
      </c>
      <c r="AD328" s="3">
        <v>2.901001</v>
      </c>
      <c r="AE328" s="3">
        <v>-1.75705</v>
      </c>
      <c r="AF328" s="3">
        <v>-0.53833</v>
      </c>
      <c r="AG328" s="3">
        <v>1.0</v>
      </c>
      <c r="AH328" s="3">
        <v>1.0</v>
      </c>
      <c r="AI328" s="3">
        <v>1.0</v>
      </c>
      <c r="AJ328" s="3">
        <v>2.0</v>
      </c>
      <c r="AK328" s="3">
        <v>1.0</v>
      </c>
      <c r="AL328" s="3">
        <v>5.0</v>
      </c>
      <c r="AM328" s="1"/>
      <c r="AN328" s="1"/>
      <c r="AO328" s="1"/>
    </row>
    <row r="329">
      <c r="A329" s="2">
        <v>44275.92189395833</v>
      </c>
      <c r="B329" s="3">
        <v>0.763292191926668</v>
      </c>
      <c r="C329" s="3">
        <v>-0.228814966900388</v>
      </c>
      <c r="D329" s="3">
        <v>0.0</v>
      </c>
      <c r="E329" s="3">
        <v>0.389471981026143</v>
      </c>
      <c r="F329" s="3">
        <v>0.654450154812421</v>
      </c>
      <c r="G329" s="3">
        <v>-0.361895683921548</v>
      </c>
      <c r="H329" s="3">
        <v>0.0</v>
      </c>
      <c r="I329" s="3">
        <v>0.325992622093939</v>
      </c>
      <c r="J329" s="3">
        <v>1.19750117476106</v>
      </c>
      <c r="K329" s="3">
        <v>0.112892503605562</v>
      </c>
      <c r="L329" s="3">
        <v>0.0</v>
      </c>
      <c r="M329" s="3">
        <v>0.805970466499774</v>
      </c>
      <c r="N329" s="3">
        <v>0.332505507784099</v>
      </c>
      <c r="O329" s="3">
        <v>-0.281184250393239</v>
      </c>
      <c r="P329" s="3">
        <v>0.0</v>
      </c>
      <c r="Q329" s="3">
        <v>0.295624129597084</v>
      </c>
      <c r="R329" s="3">
        <v>0.0361506558391422</v>
      </c>
      <c r="S329" s="3">
        <v>-0.635555759648939</v>
      </c>
      <c r="T329" s="3">
        <v>0.0</v>
      </c>
      <c r="U329" s="3">
        <v>0.142331297642522</v>
      </c>
      <c r="V329" s="3">
        <v>834.871794871794</v>
      </c>
      <c r="W329" s="3">
        <v>809.890109890109</v>
      </c>
      <c r="X329" s="3">
        <v>1096.77655677655</v>
      </c>
      <c r="Y329" s="3">
        <v>811.098901098901</v>
      </c>
      <c r="Z329" s="3">
        <v>782.490842490842</v>
      </c>
      <c r="AA329" s="3">
        <v>-0.122864</v>
      </c>
      <c r="AB329" s="3">
        <v>0.092102</v>
      </c>
      <c r="AC329" s="3">
        <v>0.996521</v>
      </c>
      <c r="AD329" s="3">
        <v>2.385101</v>
      </c>
      <c r="AE329" s="3">
        <v>-2.729034</v>
      </c>
      <c r="AF329" s="3">
        <v>-0.478516</v>
      </c>
      <c r="AG329" s="3">
        <v>1.0</v>
      </c>
      <c r="AH329" s="3">
        <v>1.0</v>
      </c>
      <c r="AI329" s="3">
        <v>1.0</v>
      </c>
      <c r="AJ329" s="3">
        <v>2.0</v>
      </c>
      <c r="AK329" s="3">
        <v>1.0</v>
      </c>
      <c r="AL329" s="3">
        <v>5.0</v>
      </c>
      <c r="AM329" s="1"/>
      <c r="AN329" s="1"/>
      <c r="AO329" s="1"/>
    </row>
    <row r="330">
      <c r="A330" s="2">
        <v>44275.92190553241</v>
      </c>
      <c r="B330" s="3">
        <v>0.226411357824924</v>
      </c>
      <c r="C330" s="3">
        <v>0.0656030093940392</v>
      </c>
      <c r="D330" s="3">
        <v>0.0</v>
      </c>
      <c r="E330" s="3">
        <v>0.0132057249671161</v>
      </c>
      <c r="F330" s="3">
        <v>0.5544661366446</v>
      </c>
      <c r="G330" s="3">
        <v>-0.312299744506367</v>
      </c>
      <c r="H330" s="3">
        <v>0.0</v>
      </c>
      <c r="I330" s="3">
        <v>0.228688640159185</v>
      </c>
      <c r="J330" s="3">
        <v>1.2426876289922</v>
      </c>
      <c r="K330" s="3">
        <v>0.149666702857171</v>
      </c>
      <c r="L330" s="3">
        <v>0.0</v>
      </c>
      <c r="M330" s="3">
        <v>1.07851699496026</v>
      </c>
      <c r="N330" s="3">
        <v>0.268491302186408</v>
      </c>
      <c r="O330" s="3">
        <v>-0.176955861084261</v>
      </c>
      <c r="P330" s="3">
        <v>0.0</v>
      </c>
      <c r="Q330" s="3">
        <v>0.22526640649822</v>
      </c>
      <c r="R330" s="3">
        <v>0.108319924705481</v>
      </c>
      <c r="S330" s="3">
        <v>-0.514343603193891</v>
      </c>
      <c r="T330" s="3">
        <v>0.0</v>
      </c>
      <c r="U330" s="3">
        <v>0.289749444782361</v>
      </c>
      <c r="V330" s="3">
        <v>843.736263736263</v>
      </c>
      <c r="W330" s="3">
        <v>801.025641025641</v>
      </c>
      <c r="X330" s="3">
        <v>726.080586080586</v>
      </c>
      <c r="Y330" s="3">
        <v>829.230769230769</v>
      </c>
      <c r="Z330" s="3">
        <v>1127.80219780219</v>
      </c>
      <c r="AA330" s="3">
        <v>-0.081787</v>
      </c>
      <c r="AB330" s="3">
        <v>0.096375</v>
      </c>
      <c r="AC330" s="3">
        <v>1.002258</v>
      </c>
      <c r="AD330" s="3">
        <v>2.50473</v>
      </c>
      <c r="AE330" s="3">
        <v>-1.973877</v>
      </c>
      <c r="AF330" s="3">
        <v>-1.899109</v>
      </c>
      <c r="AG330" s="3">
        <v>1.0</v>
      </c>
      <c r="AH330" s="3">
        <v>1.0</v>
      </c>
      <c r="AI330" s="3">
        <v>1.0</v>
      </c>
      <c r="AJ330" s="3">
        <v>2.0</v>
      </c>
      <c r="AK330" s="3">
        <v>1.0</v>
      </c>
      <c r="AL330" s="3">
        <v>5.0</v>
      </c>
      <c r="AM330" s="1"/>
      <c r="AN330" s="1"/>
      <c r="AO330" s="1"/>
    </row>
    <row r="331">
      <c r="A331" s="2">
        <v>44275.92191710648</v>
      </c>
      <c r="B331" s="3">
        <v>0.0356532425168219</v>
      </c>
      <c r="C331" s="3">
        <v>-0.0941548212980173</v>
      </c>
      <c r="D331" s="3">
        <v>0.0</v>
      </c>
      <c r="E331" s="3">
        <v>-0.148722699154048</v>
      </c>
      <c r="F331" s="3">
        <v>0.594464254966847</v>
      </c>
      <c r="G331" s="3">
        <v>-0.364473132784227</v>
      </c>
      <c r="H331" s="3">
        <v>0.0</v>
      </c>
      <c r="I331" s="3">
        <v>0.0812870349668676</v>
      </c>
      <c r="J331" s="3">
        <v>1.28740769968108</v>
      </c>
      <c r="K331" s="3">
        <v>0.203333745889102</v>
      </c>
      <c r="L331" s="3">
        <v>0.0</v>
      </c>
      <c r="M331" s="3">
        <v>0.916596291838832</v>
      </c>
      <c r="N331" s="3">
        <v>0.34211131498455</v>
      </c>
      <c r="O331" s="3">
        <v>-0.17279916910065</v>
      </c>
      <c r="P331" s="3">
        <v>0.0</v>
      </c>
      <c r="Q331" s="3">
        <v>0.409030168846044</v>
      </c>
      <c r="R331" s="3">
        <v>0.025356472619182</v>
      </c>
      <c r="S331" s="3">
        <v>-0.444556863583457</v>
      </c>
      <c r="T331" s="3">
        <v>0.0</v>
      </c>
      <c r="U331" s="3">
        <v>0.202486826688573</v>
      </c>
      <c r="V331" s="3">
        <v>833.260073260073</v>
      </c>
      <c r="W331" s="3">
        <v>804.652014652014</v>
      </c>
      <c r="X331" s="3">
        <v>830.43956043956</v>
      </c>
      <c r="Y331" s="3">
        <v>824.798534798534</v>
      </c>
      <c r="Z331" s="3">
        <v>785.714285714285</v>
      </c>
      <c r="AA331" s="3">
        <v>-0.084717</v>
      </c>
      <c r="AB331" s="3">
        <v>0.086121</v>
      </c>
      <c r="AC331" s="3">
        <v>0.997986</v>
      </c>
      <c r="AD331" s="3">
        <v>2.848663</v>
      </c>
      <c r="AE331" s="3">
        <v>-1.211243</v>
      </c>
      <c r="AF331" s="3">
        <v>-1.181335</v>
      </c>
      <c r="AG331" s="3">
        <v>1.0</v>
      </c>
      <c r="AH331" s="3">
        <v>1.0</v>
      </c>
      <c r="AI331" s="3">
        <v>1.0</v>
      </c>
      <c r="AJ331" s="3">
        <v>2.0</v>
      </c>
      <c r="AK331" s="3">
        <v>1.0</v>
      </c>
      <c r="AL331" s="3">
        <v>5.0</v>
      </c>
      <c r="AM331" s="1"/>
      <c r="AN331" s="1"/>
      <c r="AO331" s="1"/>
    </row>
    <row r="332">
      <c r="A332" s="2">
        <v>44275.92192868055</v>
      </c>
      <c r="B332" s="3">
        <v>0.185709803404474</v>
      </c>
      <c r="C332" s="3">
        <v>-0.381974512654553</v>
      </c>
      <c r="D332" s="3">
        <v>0.0</v>
      </c>
      <c r="E332" s="3">
        <v>-0.0552143773383311</v>
      </c>
      <c r="F332" s="3">
        <v>0.556288094636404</v>
      </c>
      <c r="G332" s="3">
        <v>-0.226761244931853</v>
      </c>
      <c r="H332" s="3">
        <v>0.0</v>
      </c>
      <c r="I332" s="3">
        <v>0.0798200511349035</v>
      </c>
      <c r="J332" s="3">
        <v>1.18403753384183</v>
      </c>
      <c r="K332" s="3">
        <v>0.299922634042308</v>
      </c>
      <c r="L332" s="3">
        <v>0.0</v>
      </c>
      <c r="M332" s="3">
        <v>0.872258803509559</v>
      </c>
      <c r="N332" s="3">
        <v>0.296671315590482</v>
      </c>
      <c r="O332" s="3">
        <v>-0.137857523217571</v>
      </c>
      <c r="P332" s="3">
        <v>0.0</v>
      </c>
      <c r="Q332" s="3">
        <v>0.400421974596821</v>
      </c>
      <c r="R332" s="3">
        <v>-0.121193352056799</v>
      </c>
      <c r="S332" s="3">
        <v>-0.405430151860551</v>
      </c>
      <c r="T332" s="3">
        <v>0.0</v>
      </c>
      <c r="U332" s="3">
        <v>0.197013015905175</v>
      </c>
      <c r="V332" s="3">
        <v>801.025641025641</v>
      </c>
      <c r="W332" s="3">
        <v>795.787545787545</v>
      </c>
      <c r="X332" s="3">
        <v>959.780219780219</v>
      </c>
      <c r="Y332" s="3">
        <v>790.952380952381</v>
      </c>
      <c r="Z332" s="3">
        <v>762.747252747252</v>
      </c>
      <c r="AA332" s="3">
        <v>-0.10614</v>
      </c>
      <c r="AB332" s="3">
        <v>0.085632</v>
      </c>
      <c r="AC332" s="3">
        <v>0.996704</v>
      </c>
      <c r="AD332" s="3">
        <v>2.041168</v>
      </c>
      <c r="AE332" s="3">
        <v>-0.112152</v>
      </c>
      <c r="AF332" s="3">
        <v>-2.998199</v>
      </c>
      <c r="AG332" s="3">
        <v>1.0</v>
      </c>
      <c r="AH332" s="3">
        <v>1.0</v>
      </c>
      <c r="AI332" s="3">
        <v>1.0</v>
      </c>
      <c r="AJ332" s="3">
        <v>2.0</v>
      </c>
      <c r="AK332" s="3">
        <v>1.0</v>
      </c>
      <c r="AL332" s="3">
        <v>5.0</v>
      </c>
      <c r="AM332" s="1"/>
      <c r="AN332" s="1"/>
      <c r="AO332" s="1"/>
    </row>
    <row r="333">
      <c r="A333" s="2">
        <v>44275.92194025463</v>
      </c>
      <c r="B333" s="3">
        <v>0.557846476383327</v>
      </c>
      <c r="C333" s="3">
        <v>-0.335209566298535</v>
      </c>
      <c r="D333" s="3">
        <v>0.0</v>
      </c>
      <c r="E333" s="3">
        <v>0.487694354518995</v>
      </c>
      <c r="F333" s="3">
        <v>0.732147368324957</v>
      </c>
      <c r="G333" s="3">
        <v>-0.179854712486263</v>
      </c>
      <c r="H333" s="3">
        <v>0.0</v>
      </c>
      <c r="I333" s="3">
        <v>0.437482771870649</v>
      </c>
      <c r="J333" s="3">
        <v>1.27910967214791</v>
      </c>
      <c r="K333" s="3">
        <v>0.132167620709735</v>
      </c>
      <c r="L333" s="3">
        <v>0.0</v>
      </c>
      <c r="M333" s="3">
        <v>1.03841621928956</v>
      </c>
      <c r="N333" s="3">
        <v>0.394869146129188</v>
      </c>
      <c r="O333" s="3">
        <v>-0.204884244575454</v>
      </c>
      <c r="P333" s="3">
        <v>0.0</v>
      </c>
      <c r="Q333" s="3">
        <v>0.44776889884876</v>
      </c>
      <c r="R333" s="3">
        <v>-0.0599590911606064</v>
      </c>
      <c r="S333" s="3">
        <v>-0.437848990019359</v>
      </c>
      <c r="T333" s="3">
        <v>0.0</v>
      </c>
      <c r="U333" s="3">
        <v>0.170308208915755</v>
      </c>
      <c r="V333" s="3">
        <v>813.113553113553</v>
      </c>
      <c r="W333" s="3">
        <v>794.981684981685</v>
      </c>
      <c r="X333" s="3">
        <v>591.098901098901</v>
      </c>
      <c r="Y333" s="3">
        <v>821.172161172161</v>
      </c>
      <c r="Z333" s="3">
        <v>1179.78021978022</v>
      </c>
      <c r="AA333" s="3">
        <v>-0.100586</v>
      </c>
      <c r="AB333" s="3">
        <v>0.06897</v>
      </c>
      <c r="AC333" s="3">
        <v>0.993774</v>
      </c>
      <c r="AD333" s="3">
        <v>1.816864</v>
      </c>
      <c r="AE333" s="3">
        <v>-1.689758</v>
      </c>
      <c r="AF333" s="3">
        <v>2.871094</v>
      </c>
      <c r="AG333" s="3">
        <v>1.0</v>
      </c>
      <c r="AH333" s="3">
        <v>1.0</v>
      </c>
      <c r="AI333" s="3">
        <v>1.0</v>
      </c>
      <c r="AJ333" s="3">
        <v>2.0</v>
      </c>
      <c r="AK333" s="3">
        <v>1.0</v>
      </c>
      <c r="AL333" s="3">
        <v>5.0</v>
      </c>
      <c r="AM333" s="1"/>
      <c r="AN333" s="1"/>
      <c r="AO333" s="1"/>
    </row>
    <row r="334">
      <c r="A334" s="2">
        <v>44275.92195182871</v>
      </c>
      <c r="B334" s="3">
        <v>0.816537460891904</v>
      </c>
      <c r="C334" s="3">
        <v>-0.16195445920535</v>
      </c>
      <c r="D334" s="3">
        <v>0.0</v>
      </c>
      <c r="E334" s="3">
        <v>0.666568260361515</v>
      </c>
      <c r="F334" s="3">
        <v>0.803451354845077</v>
      </c>
      <c r="G334" s="3">
        <v>-0.0354849038739014</v>
      </c>
      <c r="H334" s="3">
        <v>0.0</v>
      </c>
      <c r="I334" s="3">
        <v>0.461108244795951</v>
      </c>
      <c r="J334" s="3">
        <v>1.13729976385784</v>
      </c>
      <c r="K334" s="3">
        <v>0.161493037026364</v>
      </c>
      <c r="L334" s="3">
        <v>0.0</v>
      </c>
      <c r="M334" s="3">
        <v>0.882269907924575</v>
      </c>
      <c r="N334" s="3">
        <v>0.41110171367078</v>
      </c>
      <c r="O334" s="3">
        <v>-0.202245899566681</v>
      </c>
      <c r="P334" s="3">
        <v>0.0</v>
      </c>
      <c r="Q334" s="3">
        <v>0.364984319838123</v>
      </c>
      <c r="R334" s="3">
        <v>0.0608988661302964</v>
      </c>
      <c r="S334" s="3">
        <v>-0.33908559955864</v>
      </c>
      <c r="T334" s="3">
        <v>0.0</v>
      </c>
      <c r="U334" s="3">
        <v>0.218498365801647</v>
      </c>
      <c r="V334" s="3">
        <v>846.959706959707</v>
      </c>
      <c r="W334" s="3">
        <v>804.652014652014</v>
      </c>
      <c r="X334" s="3">
        <v>901.355311355311</v>
      </c>
      <c r="Y334" s="3">
        <v>832.051282051282</v>
      </c>
      <c r="Z334" s="3">
        <v>895.714285714285</v>
      </c>
      <c r="AA334" s="3">
        <v>-0.104431</v>
      </c>
      <c r="AB334" s="3">
        <v>0.089783</v>
      </c>
      <c r="AC334" s="3">
        <v>1.000916</v>
      </c>
      <c r="AD334" s="3">
        <v>3.880463</v>
      </c>
      <c r="AE334" s="3">
        <v>-0.665436</v>
      </c>
      <c r="AF334" s="3">
        <v>-3.02063</v>
      </c>
      <c r="AG334" s="3">
        <v>1.0</v>
      </c>
      <c r="AH334" s="3">
        <v>1.0</v>
      </c>
      <c r="AI334" s="3">
        <v>1.0</v>
      </c>
      <c r="AJ334" s="3">
        <v>2.0</v>
      </c>
      <c r="AK334" s="3">
        <v>1.0</v>
      </c>
      <c r="AL334" s="3">
        <v>5.0</v>
      </c>
      <c r="AM334" s="1"/>
      <c r="AN334" s="1"/>
      <c r="AO334" s="1"/>
    </row>
    <row r="335">
      <c r="A335" s="2">
        <v>44275.92196341435</v>
      </c>
      <c r="B335" s="3">
        <v>0.548204557885006</v>
      </c>
      <c r="C335" s="3">
        <v>-0.227133471422173</v>
      </c>
      <c r="D335" s="3">
        <v>0.0</v>
      </c>
      <c r="E335" s="3">
        <v>0.485679004815061</v>
      </c>
      <c r="F335" s="3">
        <v>0.526925867124804</v>
      </c>
      <c r="G335" s="3">
        <v>-0.25093027898419</v>
      </c>
      <c r="H335" s="3">
        <v>0.0</v>
      </c>
      <c r="I335" s="3">
        <v>0.38059012623999</v>
      </c>
      <c r="J335" s="3">
        <v>1.25587883651765</v>
      </c>
      <c r="K335" s="3">
        <v>0.211123485507223</v>
      </c>
      <c r="L335" s="3">
        <v>0.0</v>
      </c>
      <c r="M335" s="3">
        <v>0.592039977386957</v>
      </c>
      <c r="N335" s="3">
        <v>0.389237492510384</v>
      </c>
      <c r="O335" s="3">
        <v>-0.134843712976474</v>
      </c>
      <c r="P335" s="3">
        <v>0.0</v>
      </c>
      <c r="Q335" s="3">
        <v>0.332216783518242</v>
      </c>
      <c r="R335" s="3">
        <v>-0.0311392121026935</v>
      </c>
      <c r="S335" s="3">
        <v>-0.507482336199305</v>
      </c>
      <c r="T335" s="3">
        <v>0.0</v>
      </c>
      <c r="U335" s="3">
        <v>0.101532332620733</v>
      </c>
      <c r="V335" s="3">
        <v>812.307692307692</v>
      </c>
      <c r="W335" s="3">
        <v>804.249084249084</v>
      </c>
      <c r="X335" s="3">
        <v>973.882783882783</v>
      </c>
      <c r="Y335" s="3">
        <v>814.725274725274</v>
      </c>
      <c r="Z335" s="3">
        <v>773.223443223443</v>
      </c>
      <c r="AA335" s="3">
        <v>-0.121277</v>
      </c>
      <c r="AB335" s="3">
        <v>0.091248</v>
      </c>
      <c r="AC335" s="3">
        <v>0.994324</v>
      </c>
      <c r="AD335" s="3">
        <v>3.035583</v>
      </c>
      <c r="AE335" s="3">
        <v>-0.874786</v>
      </c>
      <c r="AF335" s="3">
        <v>-0.986938</v>
      </c>
      <c r="AG335" s="3">
        <v>1.0</v>
      </c>
      <c r="AH335" s="3">
        <v>1.0</v>
      </c>
      <c r="AI335" s="3">
        <v>1.0</v>
      </c>
      <c r="AJ335" s="3">
        <v>2.0</v>
      </c>
      <c r="AK335" s="3">
        <v>1.0</v>
      </c>
      <c r="AL335" s="3">
        <v>5.0</v>
      </c>
      <c r="AM335" s="1"/>
      <c r="AN335" s="1"/>
      <c r="AO335" s="1"/>
    </row>
    <row r="336">
      <c r="A336" s="2">
        <v>44275.92197496528</v>
      </c>
      <c r="B336" s="3">
        <v>0.548431831167778</v>
      </c>
      <c r="C336" s="3">
        <v>-0.461789422474025</v>
      </c>
      <c r="D336" s="3">
        <v>0.0</v>
      </c>
      <c r="E336" s="3">
        <v>0.261831772391804</v>
      </c>
      <c r="F336" s="3">
        <v>0.4045546711563</v>
      </c>
      <c r="G336" s="3">
        <v>-0.324274283751396</v>
      </c>
      <c r="H336" s="3">
        <v>0.0</v>
      </c>
      <c r="I336" s="3">
        <v>0.370043220362785</v>
      </c>
      <c r="J336" s="3">
        <v>1.05518589488986</v>
      </c>
      <c r="K336" s="3">
        <v>-0.100274686960834</v>
      </c>
      <c r="L336" s="3">
        <v>0.0</v>
      </c>
      <c r="M336" s="3">
        <v>0.72546295271645</v>
      </c>
      <c r="N336" s="3">
        <v>0.277846790316679</v>
      </c>
      <c r="O336" s="3">
        <v>-0.0456885595176949</v>
      </c>
      <c r="P336" s="3">
        <v>0.0</v>
      </c>
      <c r="Q336" s="3">
        <v>0.323066974386666</v>
      </c>
      <c r="R336" s="3">
        <v>-0.141219626456981</v>
      </c>
      <c r="S336" s="3">
        <v>-0.659586246479054</v>
      </c>
      <c r="T336" s="3">
        <v>0.0</v>
      </c>
      <c r="U336" s="3">
        <v>0.0984475680859241</v>
      </c>
      <c r="V336" s="3">
        <v>847.765567765567</v>
      </c>
      <c r="W336" s="3">
        <v>809.487179487179</v>
      </c>
      <c r="X336" s="3">
        <v>632.197802197802</v>
      </c>
      <c r="Y336" s="3">
        <v>845.750915750915</v>
      </c>
      <c r="Z336" s="3">
        <v>1101.61172161172</v>
      </c>
      <c r="AA336" s="3">
        <v>-0.117737</v>
      </c>
      <c r="AB336" s="3">
        <v>0.095947</v>
      </c>
      <c r="AC336" s="3">
        <v>0.999207</v>
      </c>
      <c r="AD336" s="3">
        <v>2.624359</v>
      </c>
      <c r="AE336" s="3">
        <v>-1.40564</v>
      </c>
      <c r="AF336" s="3">
        <v>-0.687866</v>
      </c>
      <c r="AG336" s="3">
        <v>1.0</v>
      </c>
      <c r="AH336" s="3">
        <v>1.0</v>
      </c>
      <c r="AI336" s="3">
        <v>1.0</v>
      </c>
      <c r="AJ336" s="3">
        <v>2.0</v>
      </c>
      <c r="AK336" s="3">
        <v>1.0</v>
      </c>
      <c r="AL336" s="3">
        <v>5.0</v>
      </c>
      <c r="AM336" s="1"/>
      <c r="AN336" s="1"/>
      <c r="AO336" s="1"/>
    </row>
    <row r="337">
      <c r="A337" s="2">
        <v>44275.921986574074</v>
      </c>
      <c r="B337" s="3">
        <v>0.609111275566407</v>
      </c>
      <c r="C337" s="3">
        <v>-0.196817420154039</v>
      </c>
      <c r="D337" s="3">
        <v>0.0</v>
      </c>
      <c r="E337" s="3">
        <v>0.188669826891472</v>
      </c>
      <c r="F337" s="3">
        <v>0.675350971257556</v>
      </c>
      <c r="G337" s="3">
        <v>-0.184502972792227</v>
      </c>
      <c r="H337" s="3">
        <v>0.0</v>
      </c>
      <c r="I337" s="3">
        <v>0.466422839539183</v>
      </c>
      <c r="J337" s="3">
        <v>1.20760853069081</v>
      </c>
      <c r="K337" s="3">
        <v>-0.0414136021520303</v>
      </c>
      <c r="L337" s="3">
        <v>0.0</v>
      </c>
      <c r="M337" s="3">
        <v>0.90302971441441</v>
      </c>
      <c r="N337" s="3">
        <v>0.317089507453559</v>
      </c>
      <c r="O337" s="3">
        <v>-0.22123791266804</v>
      </c>
      <c r="P337" s="3">
        <v>0.0</v>
      </c>
      <c r="Q337" s="3">
        <v>0.411373229603269</v>
      </c>
      <c r="R337" s="3">
        <v>0.0125989176882462</v>
      </c>
      <c r="S337" s="3">
        <v>-0.405928629222986</v>
      </c>
      <c r="T337" s="3">
        <v>0.0</v>
      </c>
      <c r="U337" s="3">
        <v>0.244065609735355</v>
      </c>
      <c r="V337" s="3">
        <v>819.157509157509</v>
      </c>
      <c r="W337" s="3">
        <v>805.457875457875</v>
      </c>
      <c r="X337" s="3">
        <v>906.190476190476</v>
      </c>
      <c r="Y337" s="3">
        <v>821.978021978022</v>
      </c>
      <c r="Z337" s="3">
        <v>730.91575091575</v>
      </c>
      <c r="AA337" s="3">
        <v>-0.114014</v>
      </c>
      <c r="AB337" s="3">
        <v>0.092102</v>
      </c>
      <c r="AC337" s="3">
        <v>1.002625</v>
      </c>
      <c r="AD337" s="3">
        <v>2.729034</v>
      </c>
      <c r="AE337" s="3">
        <v>-0.628052</v>
      </c>
      <c r="AF337" s="3">
        <v>-0.859833</v>
      </c>
      <c r="AG337" s="3">
        <v>1.0</v>
      </c>
      <c r="AH337" s="3">
        <v>1.0</v>
      </c>
      <c r="AI337" s="3">
        <v>1.0</v>
      </c>
      <c r="AJ337" s="3">
        <v>2.0</v>
      </c>
      <c r="AK337" s="3">
        <v>1.0</v>
      </c>
      <c r="AL337" s="3">
        <v>10.0</v>
      </c>
      <c r="AM337" s="1"/>
      <c r="AN337" s="1"/>
      <c r="AO337" s="1"/>
    </row>
    <row r="338">
      <c r="A338" s="2">
        <v>44275.92199814815</v>
      </c>
      <c r="B338" s="3">
        <v>0.489557169230485</v>
      </c>
      <c r="C338" s="3">
        <v>-0.502386952388297</v>
      </c>
      <c r="D338" s="3">
        <v>0.0</v>
      </c>
      <c r="E338" s="3">
        <v>0.25576233339593</v>
      </c>
      <c r="F338" s="3">
        <v>0.780264394700637</v>
      </c>
      <c r="G338" s="3">
        <v>-0.152764416871787</v>
      </c>
      <c r="H338" s="3">
        <v>0.0</v>
      </c>
      <c r="I338" s="3">
        <v>0.400167483301829</v>
      </c>
      <c r="J338" s="3">
        <v>1.29792707436118</v>
      </c>
      <c r="K338" s="3">
        <v>0.23047929158788</v>
      </c>
      <c r="L338" s="3">
        <v>0.0</v>
      </c>
      <c r="M338" s="3">
        <v>0.870688290168868</v>
      </c>
      <c r="N338" s="3">
        <v>0.570342504212038</v>
      </c>
      <c r="O338" s="3">
        <v>-0.217356690499306</v>
      </c>
      <c r="P338" s="3">
        <v>0.0</v>
      </c>
      <c r="Q338" s="3">
        <v>0.447733402195786</v>
      </c>
      <c r="R338" s="3">
        <v>-5.96751751288044E-4</v>
      </c>
      <c r="S338" s="3">
        <v>-0.439183131300869</v>
      </c>
      <c r="T338" s="3">
        <v>0.0</v>
      </c>
      <c r="U338" s="3">
        <v>0.249005161941886</v>
      </c>
      <c r="V338" s="3">
        <v>834.468864468864</v>
      </c>
      <c r="W338" s="3">
        <v>802.637362637362</v>
      </c>
      <c r="X338" s="3">
        <v>936.007326007326</v>
      </c>
      <c r="Y338" s="3">
        <v>813.113553113553</v>
      </c>
      <c r="Z338" s="3">
        <v>829.230769230769</v>
      </c>
      <c r="AA338" s="3">
        <v>-0.114868</v>
      </c>
      <c r="AB338" s="3">
        <v>0.086121</v>
      </c>
      <c r="AC338" s="3">
        <v>0.998413</v>
      </c>
      <c r="AD338" s="3">
        <v>3.162689</v>
      </c>
      <c r="AE338" s="3">
        <v>-2.15332</v>
      </c>
      <c r="AF338" s="3">
        <v>-0.717773</v>
      </c>
      <c r="AG338" s="3">
        <v>1.0</v>
      </c>
      <c r="AH338" s="3">
        <v>1.0</v>
      </c>
      <c r="AI338" s="3">
        <v>1.0</v>
      </c>
      <c r="AJ338" s="3">
        <v>2.0</v>
      </c>
      <c r="AK338" s="3">
        <v>1.0</v>
      </c>
      <c r="AL338" s="3">
        <v>10.0</v>
      </c>
      <c r="AM338" s="1"/>
      <c r="AN338" s="1"/>
      <c r="AO338" s="1"/>
    </row>
    <row r="339">
      <c r="A339" s="2">
        <v>44275.922009699076</v>
      </c>
      <c r="B339" s="3">
        <v>0.661695553607712</v>
      </c>
      <c r="C339" s="3">
        <v>-0.159398402020611</v>
      </c>
      <c r="D339" s="3">
        <v>0.0</v>
      </c>
      <c r="E339" s="3">
        <v>0.267917924722234</v>
      </c>
      <c r="F339" s="3">
        <v>0.633455464471158</v>
      </c>
      <c r="G339" s="3">
        <v>-0.337957392108142</v>
      </c>
      <c r="H339" s="3">
        <v>0.0</v>
      </c>
      <c r="I339" s="3">
        <v>0.265309241000153</v>
      </c>
      <c r="J339" s="3">
        <v>1.16552438611007</v>
      </c>
      <c r="K339" s="3">
        <v>0.231002026353949</v>
      </c>
      <c r="L339" s="3">
        <v>0.0</v>
      </c>
      <c r="M339" s="3">
        <v>0.713208522547105</v>
      </c>
      <c r="N339" s="3">
        <v>0.613499013261237</v>
      </c>
      <c r="O339" s="3">
        <v>-0.155480729721482</v>
      </c>
      <c r="P339" s="3">
        <v>0.0</v>
      </c>
      <c r="Q339" s="3">
        <v>0.364433014898611</v>
      </c>
      <c r="R339" s="3">
        <v>-0.131218128553601</v>
      </c>
      <c r="S339" s="3">
        <v>-0.589729074464516</v>
      </c>
      <c r="T339" s="3">
        <v>0.0</v>
      </c>
      <c r="U339" s="3">
        <v>0.206599206671739</v>
      </c>
      <c r="V339" s="3">
        <v>816.739926739926</v>
      </c>
      <c r="W339" s="3">
        <v>805.860805860805</v>
      </c>
      <c r="X339" s="3">
        <v>628.571428571428</v>
      </c>
      <c r="Y339" s="3">
        <v>813.113553113553</v>
      </c>
      <c r="Z339" s="3">
        <v>1054.46886446886</v>
      </c>
      <c r="AA339" s="3">
        <v>-0.110046</v>
      </c>
      <c r="AB339" s="3">
        <v>0.084961</v>
      </c>
      <c r="AC339" s="3">
        <v>1.006897</v>
      </c>
      <c r="AD339" s="3">
        <v>3.611298</v>
      </c>
      <c r="AE339" s="3">
        <v>-0.620575</v>
      </c>
      <c r="AF339" s="3">
        <v>-1.727142</v>
      </c>
      <c r="AG339" s="3">
        <v>1.0</v>
      </c>
      <c r="AH339" s="3">
        <v>1.0</v>
      </c>
      <c r="AI339" s="3">
        <v>1.0</v>
      </c>
      <c r="AJ339" s="3">
        <v>2.0</v>
      </c>
      <c r="AK339" s="3">
        <v>1.0</v>
      </c>
      <c r="AL339" s="3">
        <v>10.0</v>
      </c>
      <c r="AM339" s="1"/>
      <c r="AN339" s="1"/>
      <c r="AO339" s="1"/>
    </row>
    <row r="340">
      <c r="A340" s="2">
        <v>44275.922021273145</v>
      </c>
      <c r="B340" s="3">
        <v>0.821186895696024</v>
      </c>
      <c r="C340" s="3">
        <v>0.12091290612316</v>
      </c>
      <c r="D340" s="3">
        <v>0.0</v>
      </c>
      <c r="E340" s="3">
        <v>0.370615410691767</v>
      </c>
      <c r="F340" s="3">
        <v>0.68471373506849</v>
      </c>
      <c r="G340" s="3">
        <v>-0.148190676025438</v>
      </c>
      <c r="H340" s="3">
        <v>0.0</v>
      </c>
      <c r="I340" s="3">
        <v>0.218004417194678</v>
      </c>
      <c r="J340" s="3">
        <v>1.22816745680511</v>
      </c>
      <c r="K340" s="3">
        <v>0.150757268655314</v>
      </c>
      <c r="L340" s="3">
        <v>0.0</v>
      </c>
      <c r="M340" s="3">
        <v>0.911802684152117</v>
      </c>
      <c r="N340" s="3">
        <v>0.576423646213135</v>
      </c>
      <c r="O340" s="3">
        <v>-0.13253177148296</v>
      </c>
      <c r="P340" s="3">
        <v>0.0</v>
      </c>
      <c r="Q340" s="3">
        <v>0.324251899444511</v>
      </c>
      <c r="R340" s="3">
        <v>0.00337549204986709</v>
      </c>
      <c r="S340" s="3">
        <v>-0.65190920775769</v>
      </c>
      <c r="T340" s="3">
        <v>0.0</v>
      </c>
      <c r="U340" s="3">
        <v>0.123730995804315</v>
      </c>
      <c r="V340" s="3">
        <v>814.322344322344</v>
      </c>
      <c r="W340" s="3">
        <v>796.190476190476</v>
      </c>
      <c r="X340" s="3">
        <v>902.564102564102</v>
      </c>
      <c r="Y340" s="3">
        <v>810.29304029304</v>
      </c>
      <c r="Z340" s="3">
        <v>745.824175824175</v>
      </c>
      <c r="AA340" s="3">
        <v>-0.105103</v>
      </c>
      <c r="AB340" s="3">
        <v>0.097412</v>
      </c>
      <c r="AC340" s="3">
        <v>0.995361</v>
      </c>
      <c r="AD340" s="3">
        <v>3.618774</v>
      </c>
      <c r="AE340" s="3">
        <v>-2.50473</v>
      </c>
      <c r="AF340" s="3">
        <v>-1.136475</v>
      </c>
      <c r="AG340" s="3">
        <v>1.0</v>
      </c>
      <c r="AH340" s="3">
        <v>1.0</v>
      </c>
      <c r="AI340" s="3">
        <v>1.0</v>
      </c>
      <c r="AJ340" s="3">
        <v>2.0</v>
      </c>
      <c r="AK340" s="3">
        <v>1.0</v>
      </c>
      <c r="AL340" s="3">
        <v>10.0</v>
      </c>
      <c r="AM340" s="1"/>
      <c r="AN340" s="1"/>
      <c r="AO340" s="1"/>
    </row>
    <row r="341">
      <c r="A341" s="2">
        <v>44275.92203284722</v>
      </c>
      <c r="B341" s="3">
        <v>0.506330467267698</v>
      </c>
      <c r="C341" s="3">
        <v>-0.230746639093502</v>
      </c>
      <c r="D341" s="3">
        <v>0.0</v>
      </c>
      <c r="E341" s="3">
        <v>0.0715406013027817</v>
      </c>
      <c r="F341" s="3">
        <v>0.580701165611487</v>
      </c>
      <c r="G341" s="3">
        <v>-0.198470595046657</v>
      </c>
      <c r="H341" s="3">
        <v>0.0</v>
      </c>
      <c r="I341" s="3">
        <v>0.230740009401693</v>
      </c>
      <c r="J341" s="3">
        <v>1.2831150326867</v>
      </c>
      <c r="K341" s="3">
        <v>-0.0590861548126828</v>
      </c>
      <c r="L341" s="3">
        <v>0.0</v>
      </c>
      <c r="M341" s="3">
        <v>1.15587439665128</v>
      </c>
      <c r="N341" s="3">
        <v>0.481442905382176</v>
      </c>
      <c r="O341" s="3">
        <v>-0.177238439946818</v>
      </c>
      <c r="P341" s="3">
        <v>0.0</v>
      </c>
      <c r="Q341" s="3">
        <v>0.210345497133182</v>
      </c>
      <c r="R341" s="3">
        <v>0.134512594675335</v>
      </c>
      <c r="S341" s="3">
        <v>-0.661362855311526</v>
      </c>
      <c r="T341" s="3">
        <v>0.0</v>
      </c>
      <c r="U341" s="3">
        <v>0.178230076389989</v>
      </c>
      <c r="V341" s="3">
        <v>791.758241758241</v>
      </c>
      <c r="W341" s="3">
        <v>795.787545787545</v>
      </c>
      <c r="X341" s="3">
        <v>896.520146520146</v>
      </c>
      <c r="Y341" s="3">
        <v>798.205128205128</v>
      </c>
      <c r="Z341" s="3">
        <v>855.018315018315</v>
      </c>
      <c r="AA341" s="3">
        <v>-0.109253</v>
      </c>
      <c r="AB341" s="3">
        <v>0.109436</v>
      </c>
      <c r="AC341" s="3">
        <v>0.997009</v>
      </c>
      <c r="AD341" s="3">
        <v>3.117828</v>
      </c>
      <c r="AE341" s="3">
        <v>-0.171967</v>
      </c>
      <c r="AF341" s="3">
        <v>-0.934601</v>
      </c>
      <c r="AG341" s="3">
        <v>1.0</v>
      </c>
      <c r="AH341" s="3">
        <v>1.0</v>
      </c>
      <c r="AI341" s="3">
        <v>1.0</v>
      </c>
      <c r="AJ341" s="3">
        <v>2.0</v>
      </c>
      <c r="AK341" s="3">
        <v>1.0</v>
      </c>
      <c r="AL341" s="3">
        <v>10.0</v>
      </c>
      <c r="AM341" s="1"/>
      <c r="AN341" s="1"/>
      <c r="AO341" s="1"/>
    </row>
    <row r="342">
      <c r="A342" s="2">
        <v>44275.9220444213</v>
      </c>
      <c r="B342" s="3">
        <v>0.294169974560343</v>
      </c>
      <c r="C342" s="3">
        <v>-0.177435617546719</v>
      </c>
      <c r="D342" s="3">
        <v>0.0</v>
      </c>
      <c r="E342" s="3">
        <v>0.0234019115692847</v>
      </c>
      <c r="F342" s="3">
        <v>0.760130444554599</v>
      </c>
      <c r="G342" s="3">
        <v>-0.156413907936051</v>
      </c>
      <c r="H342" s="3">
        <v>0.0</v>
      </c>
      <c r="I342" s="3">
        <v>0.380133443974651</v>
      </c>
      <c r="J342" s="3">
        <v>1.29208245994146</v>
      </c>
      <c r="K342" s="3">
        <v>-0.0204845953637518</v>
      </c>
      <c r="L342" s="3">
        <v>0.0</v>
      </c>
      <c r="M342" s="3">
        <v>1.10312628742114</v>
      </c>
      <c r="N342" s="3">
        <v>0.420042823740465</v>
      </c>
      <c r="O342" s="3">
        <v>-0.139006035363032</v>
      </c>
      <c r="P342" s="3">
        <v>0.0</v>
      </c>
      <c r="Q342" s="3">
        <v>0.344336464506576</v>
      </c>
      <c r="R342" s="3">
        <v>0.0505801490983779</v>
      </c>
      <c r="S342" s="3">
        <v>-0.364529873373419</v>
      </c>
      <c r="T342" s="3">
        <v>0.0</v>
      </c>
      <c r="U342" s="3">
        <v>0.138580170971034</v>
      </c>
      <c r="V342" s="3">
        <v>821.172161172161</v>
      </c>
      <c r="W342" s="3">
        <v>794.175824175824</v>
      </c>
      <c r="X342" s="3">
        <v>602.783882783882</v>
      </c>
      <c r="Y342" s="3">
        <v>806.263736263736</v>
      </c>
      <c r="Z342" s="3">
        <v>1001.28205128205</v>
      </c>
      <c r="AA342" s="3">
        <v>-0.111145</v>
      </c>
      <c r="AB342" s="3">
        <v>0.098267</v>
      </c>
      <c r="AC342" s="3">
        <v>1.0</v>
      </c>
      <c r="AD342" s="3">
        <v>2.676697</v>
      </c>
      <c r="AE342" s="3">
        <v>-0.971985</v>
      </c>
      <c r="AF342" s="3">
        <v>-1.151428</v>
      </c>
      <c r="AG342" s="3">
        <v>1.0</v>
      </c>
      <c r="AH342" s="3">
        <v>1.0</v>
      </c>
      <c r="AI342" s="3">
        <v>1.0</v>
      </c>
      <c r="AJ342" s="3">
        <v>2.0</v>
      </c>
      <c r="AK342" s="3">
        <v>1.0</v>
      </c>
      <c r="AL342" s="3">
        <v>10.0</v>
      </c>
      <c r="AM342" s="1"/>
      <c r="AN342" s="1"/>
      <c r="AO342" s="1"/>
    </row>
    <row r="343">
      <c r="A343" s="2">
        <v>44275.92205599537</v>
      </c>
      <c r="B343" s="3">
        <v>0.357443811857256</v>
      </c>
      <c r="C343" s="3">
        <v>-0.29557065918592</v>
      </c>
      <c r="D343" s="3">
        <v>0.0</v>
      </c>
      <c r="E343" s="3">
        <v>0.135842932050735</v>
      </c>
      <c r="F343" s="3">
        <v>0.572078827841193</v>
      </c>
      <c r="G343" s="3">
        <v>-0.406600579813876</v>
      </c>
      <c r="H343" s="3">
        <v>0.0</v>
      </c>
      <c r="I343" s="3">
        <v>0.3910569033185</v>
      </c>
      <c r="J343" s="3">
        <v>1.25591970727864</v>
      </c>
      <c r="K343" s="3">
        <v>0.16276847356662</v>
      </c>
      <c r="L343" s="3">
        <v>0.0</v>
      </c>
      <c r="M343" s="3">
        <v>0.960466669456781</v>
      </c>
      <c r="N343" s="3">
        <v>0.324004944165925</v>
      </c>
      <c r="O343" s="3">
        <v>-0.0869321208664561</v>
      </c>
      <c r="P343" s="3">
        <v>0.0</v>
      </c>
      <c r="Q343" s="3">
        <v>0.37474891594699</v>
      </c>
      <c r="R343" s="3">
        <v>0.150075310722603</v>
      </c>
      <c r="S343" s="3">
        <v>-0.469163043484375</v>
      </c>
      <c r="T343" s="3">
        <v>0.0</v>
      </c>
      <c r="U343" s="3">
        <v>0.228486520363354</v>
      </c>
      <c r="V343" s="3">
        <v>832.454212454212</v>
      </c>
      <c r="W343" s="3">
        <v>796.190476190476</v>
      </c>
      <c r="X343" s="3">
        <v>895.311355311355</v>
      </c>
      <c r="Y343" s="3">
        <v>826.007326007326</v>
      </c>
      <c r="Z343" s="3">
        <v>855.421245421245</v>
      </c>
      <c r="AA343" s="3">
        <v>-0.121155</v>
      </c>
      <c r="AB343" s="3">
        <v>0.105408</v>
      </c>
      <c r="AC343" s="3">
        <v>0.990662</v>
      </c>
      <c r="AD343" s="3">
        <v>2.459869</v>
      </c>
      <c r="AE343" s="3">
        <v>-1.884155</v>
      </c>
      <c r="AF343" s="3">
        <v>-1.846771</v>
      </c>
      <c r="AG343" s="3">
        <v>1.0</v>
      </c>
      <c r="AH343" s="3">
        <v>1.0</v>
      </c>
      <c r="AI343" s="3">
        <v>1.0</v>
      </c>
      <c r="AJ343" s="3">
        <v>2.0</v>
      </c>
      <c r="AK343" s="3">
        <v>1.0</v>
      </c>
      <c r="AL343" s="3">
        <v>10.0</v>
      </c>
      <c r="AM343" s="1"/>
      <c r="AN343" s="1"/>
      <c r="AO343" s="1"/>
    </row>
    <row r="344">
      <c r="A344" s="2">
        <v>44275.922067569445</v>
      </c>
      <c r="B344" s="3">
        <v>0.522677935677613</v>
      </c>
      <c r="C344" s="3">
        <v>-0.136325778739507</v>
      </c>
      <c r="D344" s="3">
        <v>0.0</v>
      </c>
      <c r="E344" s="3">
        <v>0.368584204413738</v>
      </c>
      <c r="F344" s="3">
        <v>0.424896166905256</v>
      </c>
      <c r="G344" s="3">
        <v>-0.526507346069611</v>
      </c>
      <c r="H344" s="3">
        <v>0.0</v>
      </c>
      <c r="I344" s="3">
        <v>0.359173251182664</v>
      </c>
      <c r="J344" s="3">
        <v>1.22037878780487</v>
      </c>
      <c r="K344" s="3">
        <v>0.166708177232144</v>
      </c>
      <c r="L344" s="3">
        <v>0.0</v>
      </c>
      <c r="M344" s="3">
        <v>0.990940669929149</v>
      </c>
      <c r="N344" s="3">
        <v>0.260443334909795</v>
      </c>
      <c r="O344" s="3">
        <v>-0.265652460804405</v>
      </c>
      <c r="P344" s="3">
        <v>0.0</v>
      </c>
      <c r="Q344" s="3">
        <v>0.380386424089917</v>
      </c>
      <c r="R344" s="3">
        <v>0.0135502001431273</v>
      </c>
      <c r="S344" s="3">
        <v>-0.508788043870381</v>
      </c>
      <c r="T344" s="3">
        <v>0.0</v>
      </c>
      <c r="U344" s="3">
        <v>0.205140868172118</v>
      </c>
      <c r="V344" s="3">
        <v>828.424908424908</v>
      </c>
      <c r="W344" s="3">
        <v>809.487179487179</v>
      </c>
      <c r="X344" s="3">
        <v>856.227106227106</v>
      </c>
      <c r="Y344" s="3">
        <v>807.069597069597</v>
      </c>
      <c r="Z344" s="3">
        <v>817.142857142857</v>
      </c>
      <c r="AA344" s="3">
        <v>-0.113586</v>
      </c>
      <c r="AB344" s="3">
        <v>0.10498</v>
      </c>
      <c r="AC344" s="3">
        <v>0.994141</v>
      </c>
      <c r="AD344" s="3">
        <v>3.170166</v>
      </c>
      <c r="AE344" s="3">
        <v>-0.72525</v>
      </c>
      <c r="AF344" s="3">
        <v>-0.986938</v>
      </c>
      <c r="AG344" s="3">
        <v>1.0</v>
      </c>
      <c r="AH344" s="3">
        <v>1.0</v>
      </c>
      <c r="AI344" s="3">
        <v>1.0</v>
      </c>
      <c r="AJ344" s="3">
        <v>2.0</v>
      </c>
      <c r="AK344" s="3">
        <v>1.0</v>
      </c>
      <c r="AL344" s="3">
        <v>10.0</v>
      </c>
      <c r="AM344" s="1"/>
      <c r="AN344" s="1"/>
      <c r="AO344" s="1"/>
    </row>
    <row r="345">
      <c r="A345" s="2">
        <v>44275.922079131946</v>
      </c>
      <c r="B345" s="3">
        <v>0.496846471611548</v>
      </c>
      <c r="C345" s="3">
        <v>-0.153648804695732</v>
      </c>
      <c r="D345" s="3">
        <v>0.0</v>
      </c>
      <c r="E345" s="3">
        <v>0.243425507086027</v>
      </c>
      <c r="F345" s="3">
        <v>0.224445914594536</v>
      </c>
      <c r="G345" s="3">
        <v>-0.357166407964749</v>
      </c>
      <c r="H345" s="3">
        <v>0.0</v>
      </c>
      <c r="I345" s="3">
        <v>0.317133203534213</v>
      </c>
      <c r="J345" s="3">
        <v>1.22229031491498</v>
      </c>
      <c r="K345" s="3">
        <v>0.181163831354651</v>
      </c>
      <c r="L345" s="3">
        <v>0.0</v>
      </c>
      <c r="M345" s="3">
        <v>0.988351032644501</v>
      </c>
      <c r="N345" s="3">
        <v>0.42868026961806</v>
      </c>
      <c r="O345" s="3">
        <v>-0.401798034938186</v>
      </c>
      <c r="P345" s="3">
        <v>0.0</v>
      </c>
      <c r="Q345" s="3">
        <v>0.529046730594749</v>
      </c>
      <c r="R345" s="3">
        <v>0.100805952566763</v>
      </c>
      <c r="S345" s="3">
        <v>-0.320153077417639</v>
      </c>
      <c r="T345" s="3">
        <v>0.0</v>
      </c>
      <c r="U345" s="3">
        <v>0.204330198805076</v>
      </c>
      <c r="V345" s="3">
        <v>830.84249084249</v>
      </c>
      <c r="W345" s="3">
        <v>794.981684981685</v>
      </c>
      <c r="X345" s="3">
        <v>578.608058608058</v>
      </c>
      <c r="Y345" s="3">
        <v>823.589743589743</v>
      </c>
      <c r="Z345" s="3">
        <v>1027.87545787545</v>
      </c>
      <c r="AA345" s="3">
        <v>-0.130981</v>
      </c>
      <c r="AB345" s="3">
        <v>0.108887</v>
      </c>
      <c r="AC345" s="3">
        <v>0.99353</v>
      </c>
      <c r="AD345" s="3">
        <v>3.170166</v>
      </c>
      <c r="AE345" s="3">
        <v>-0.485992</v>
      </c>
      <c r="AF345" s="3">
        <v>-0.91217</v>
      </c>
      <c r="AG345" s="3">
        <v>1.0</v>
      </c>
      <c r="AH345" s="3">
        <v>1.0</v>
      </c>
      <c r="AI345" s="3">
        <v>1.0</v>
      </c>
      <c r="AJ345" s="3">
        <v>2.0</v>
      </c>
      <c r="AK345" s="3">
        <v>1.0</v>
      </c>
      <c r="AL345" s="3">
        <v>10.0</v>
      </c>
      <c r="AM345" s="1"/>
      <c r="AN345" s="1"/>
      <c r="AO345" s="1"/>
    </row>
    <row r="346">
      <c r="A346" s="2">
        <v>44275.92209071759</v>
      </c>
      <c r="B346" s="3">
        <v>0.495827823231138</v>
      </c>
      <c r="C346" s="3">
        <v>-0.0409438982449812</v>
      </c>
      <c r="D346" s="3">
        <v>0.0</v>
      </c>
      <c r="E346" s="3">
        <v>0.0538363284493379</v>
      </c>
      <c r="F346" s="3">
        <v>0.300079643931627</v>
      </c>
      <c r="G346" s="3">
        <v>-0.131743449888998</v>
      </c>
      <c r="H346" s="3">
        <v>0.0</v>
      </c>
      <c r="I346" s="3">
        <v>-0.00304553561031392</v>
      </c>
      <c r="J346" s="3">
        <v>1.092045173255</v>
      </c>
      <c r="K346" s="3">
        <v>0.198040748563268</v>
      </c>
      <c r="L346" s="3">
        <v>0.0</v>
      </c>
      <c r="M346" s="3">
        <v>0.933208915722198</v>
      </c>
      <c r="N346" s="3">
        <v>0.420200688599337</v>
      </c>
      <c r="O346" s="3">
        <v>-0.268453516371188</v>
      </c>
      <c r="P346" s="3">
        <v>0.0</v>
      </c>
      <c r="Q346" s="3">
        <v>0.40954320949647</v>
      </c>
      <c r="R346" s="3">
        <v>0.0902486777229378</v>
      </c>
      <c r="S346" s="3">
        <v>-0.420403041620098</v>
      </c>
      <c r="T346" s="3">
        <v>0.0</v>
      </c>
      <c r="U346" s="3">
        <v>0.24213149740181</v>
      </c>
      <c r="V346" s="3">
        <v>834.468864468864</v>
      </c>
      <c r="W346" s="3">
        <v>807.875457875457</v>
      </c>
      <c r="X346" s="3">
        <v>856.227106227106</v>
      </c>
      <c r="Y346" s="3">
        <v>825.604395604395</v>
      </c>
      <c r="Z346" s="3">
        <v>700.69597069597</v>
      </c>
      <c r="AA346" s="3">
        <v>-0.137695</v>
      </c>
      <c r="AB346" s="3">
        <v>0.105835</v>
      </c>
      <c r="AC346" s="3">
        <v>0.986267</v>
      </c>
      <c r="AD346" s="3">
        <v>3.200073</v>
      </c>
      <c r="AE346" s="3">
        <v>-0.986938</v>
      </c>
      <c r="AF346" s="3">
        <v>-1.106567</v>
      </c>
      <c r="AG346" s="3">
        <v>1.0</v>
      </c>
      <c r="AH346" s="3">
        <v>1.0</v>
      </c>
      <c r="AI346" s="3">
        <v>1.0</v>
      </c>
      <c r="AJ346" s="3">
        <v>2.0</v>
      </c>
      <c r="AK346" s="3">
        <v>1.0</v>
      </c>
      <c r="AL346" s="3">
        <v>10.0</v>
      </c>
      <c r="AM346" s="1"/>
      <c r="AN346" s="1"/>
      <c r="AO346" s="1"/>
    </row>
    <row r="347">
      <c r="A347" s="2">
        <v>44275.92210229167</v>
      </c>
      <c r="B347" s="3">
        <v>0.475837154805826</v>
      </c>
      <c r="C347" s="3">
        <v>-0.190307302840723</v>
      </c>
      <c r="D347" s="3">
        <v>0.0</v>
      </c>
      <c r="E347" s="3">
        <v>0.275331780442904</v>
      </c>
      <c r="F347" s="3">
        <v>0.488560928140284</v>
      </c>
      <c r="G347" s="3">
        <v>0.00229528829547527</v>
      </c>
      <c r="H347" s="3">
        <v>0.0</v>
      </c>
      <c r="I347" s="3">
        <v>0.218903362283946</v>
      </c>
      <c r="J347" s="3">
        <v>1.07224638593181</v>
      </c>
      <c r="K347" s="3">
        <v>0.173010165869641</v>
      </c>
      <c r="L347" s="3">
        <v>0.0</v>
      </c>
      <c r="M347" s="3">
        <v>0.827315702648867</v>
      </c>
      <c r="N347" s="3">
        <v>0.404513612808606</v>
      </c>
      <c r="O347" s="3">
        <v>-0.0890096484066727</v>
      </c>
      <c r="P347" s="3">
        <v>0.0</v>
      </c>
      <c r="Q347" s="3">
        <v>0.37441704050035</v>
      </c>
      <c r="R347" s="3">
        <v>0.132990663550901</v>
      </c>
      <c r="S347" s="3">
        <v>-0.299940413519206</v>
      </c>
      <c r="T347" s="3">
        <v>0.0</v>
      </c>
      <c r="U347" s="3">
        <v>0.187598783325385</v>
      </c>
      <c r="V347" s="3">
        <v>820.76923076923</v>
      </c>
      <c r="W347" s="3">
        <v>797.399267399267</v>
      </c>
      <c r="X347" s="3">
        <v>782.893772893773</v>
      </c>
      <c r="Y347" s="3">
        <v>817.545787545787</v>
      </c>
      <c r="Z347" s="3">
        <v>959.377289377289</v>
      </c>
      <c r="AA347" s="3">
        <v>-0.147034</v>
      </c>
      <c r="AB347" s="3">
        <v>0.105042</v>
      </c>
      <c r="AC347" s="3">
        <v>0.986511</v>
      </c>
      <c r="AD347" s="3">
        <v>3.39447</v>
      </c>
      <c r="AE347" s="3">
        <v>-1.555176</v>
      </c>
      <c r="AF347" s="3">
        <v>-0.605621</v>
      </c>
      <c r="AG347" s="3">
        <v>1.0</v>
      </c>
      <c r="AH347" s="3">
        <v>1.0</v>
      </c>
      <c r="AI347" s="3">
        <v>1.0</v>
      </c>
      <c r="AJ347" s="3">
        <v>2.0</v>
      </c>
      <c r="AK347" s="3">
        <v>1.0</v>
      </c>
      <c r="AL347" s="3">
        <v>5.0</v>
      </c>
      <c r="AM347" s="1"/>
      <c r="AN347" s="1"/>
      <c r="AO347" s="1"/>
    </row>
    <row r="348">
      <c r="A348" s="2">
        <v>44275.92211386574</v>
      </c>
      <c r="B348" s="3">
        <v>-0.024024202255271</v>
      </c>
      <c r="C348" s="3">
        <v>-0.13071289230034</v>
      </c>
      <c r="D348" s="3">
        <v>0.0</v>
      </c>
      <c r="E348" s="3">
        <v>-0.0742190587415449</v>
      </c>
      <c r="F348" s="3">
        <v>0.438734590067049</v>
      </c>
      <c r="G348" s="3">
        <v>-0.209270131548925</v>
      </c>
      <c r="H348" s="3">
        <v>0.0</v>
      </c>
      <c r="I348" s="3">
        <v>-4.92631047759061E-4</v>
      </c>
      <c r="J348" s="3">
        <v>1.07943188199621</v>
      </c>
      <c r="K348" s="3">
        <v>0.104811283143466</v>
      </c>
      <c r="L348" s="3">
        <v>0.0</v>
      </c>
      <c r="M348" s="3">
        <v>0.998331108523024</v>
      </c>
      <c r="N348" s="3">
        <v>0.508335896162625</v>
      </c>
      <c r="O348" s="3">
        <v>-0.0720218990775549</v>
      </c>
      <c r="P348" s="3">
        <v>0.0</v>
      </c>
      <c r="Q348" s="3">
        <v>0.534331892085495</v>
      </c>
      <c r="R348" s="3">
        <v>0.0959022218633403</v>
      </c>
      <c r="S348" s="3">
        <v>-0.36869083302392</v>
      </c>
      <c r="T348" s="3">
        <v>0.0</v>
      </c>
      <c r="U348" s="3">
        <v>0.174493301633645</v>
      </c>
      <c r="V348" s="3">
        <v>826.007326007326</v>
      </c>
      <c r="W348" s="3">
        <v>803.040293040293</v>
      </c>
      <c r="X348" s="3">
        <v>595.934065934066</v>
      </c>
      <c r="Y348" s="3">
        <v>822.380952380952</v>
      </c>
      <c r="Z348" s="3">
        <v>1009.74358974359</v>
      </c>
      <c r="AA348" s="3">
        <v>-0.145996</v>
      </c>
      <c r="AB348" s="3">
        <v>0.101013</v>
      </c>
      <c r="AC348" s="3">
        <v>0.995361</v>
      </c>
      <c r="AD348" s="3">
        <v>2.721558</v>
      </c>
      <c r="AE348" s="3">
        <v>-1.734619</v>
      </c>
      <c r="AF348" s="3">
        <v>-1.286011</v>
      </c>
      <c r="AG348" s="3">
        <v>1.0</v>
      </c>
      <c r="AH348" s="3">
        <v>1.0</v>
      </c>
      <c r="AI348" s="3">
        <v>1.0</v>
      </c>
      <c r="AJ348" s="3">
        <v>2.0</v>
      </c>
      <c r="AK348" s="3">
        <v>1.0</v>
      </c>
      <c r="AL348" s="3">
        <v>5.0</v>
      </c>
      <c r="AM348" s="1"/>
      <c r="AN348" s="1"/>
      <c r="AO348" s="1"/>
    </row>
    <row r="349">
      <c r="A349" s="2">
        <v>44275.922125439814</v>
      </c>
      <c r="B349" s="3">
        <v>0.282732187732455</v>
      </c>
      <c r="C349" s="3">
        <v>-0.139223362221819</v>
      </c>
      <c r="D349" s="3">
        <v>0.0</v>
      </c>
      <c r="E349" s="3">
        <v>-0.0676499268852321</v>
      </c>
      <c r="F349" s="3">
        <v>0.400797455324352</v>
      </c>
      <c r="G349" s="3">
        <v>-0.230351334708819</v>
      </c>
      <c r="H349" s="3">
        <v>0.0</v>
      </c>
      <c r="I349" s="3">
        <v>0.184145681990657</v>
      </c>
      <c r="J349" s="3">
        <v>1.23773699976771</v>
      </c>
      <c r="K349" s="3">
        <v>-0.158196330371398</v>
      </c>
      <c r="L349" s="3">
        <v>0.0</v>
      </c>
      <c r="M349" s="3">
        <v>1.02658248974376</v>
      </c>
      <c r="N349" s="3">
        <v>0.404738606181242</v>
      </c>
      <c r="O349" s="3">
        <v>-0.144873686657228</v>
      </c>
      <c r="P349" s="3">
        <v>0.0</v>
      </c>
      <c r="Q349" s="3">
        <v>0.607143748565361</v>
      </c>
      <c r="R349" s="3">
        <v>0.0706067463689659</v>
      </c>
      <c r="S349" s="3">
        <v>-0.495739774247597</v>
      </c>
      <c r="T349" s="3">
        <v>0.0</v>
      </c>
      <c r="U349" s="3">
        <v>0.342199402956527</v>
      </c>
      <c r="V349" s="3">
        <v>817.545787545787</v>
      </c>
      <c r="W349" s="3">
        <v>807.875457875457</v>
      </c>
      <c r="X349" s="3">
        <v>886.849816849816</v>
      </c>
      <c r="Y349" s="3">
        <v>809.487179487179</v>
      </c>
      <c r="Z349" s="3">
        <v>726.886446886446</v>
      </c>
      <c r="AA349" s="3">
        <v>-0.146851</v>
      </c>
      <c r="AB349" s="3">
        <v>0.101868</v>
      </c>
      <c r="AC349" s="3">
        <v>0.99231</v>
      </c>
      <c r="AD349" s="3">
        <v>2.826233</v>
      </c>
      <c r="AE349" s="3">
        <v>-1.719666</v>
      </c>
      <c r="AF349" s="3">
        <v>-0.657959</v>
      </c>
      <c r="AG349" s="3">
        <v>1.0</v>
      </c>
      <c r="AH349" s="3">
        <v>1.0</v>
      </c>
      <c r="AI349" s="3">
        <v>1.0</v>
      </c>
      <c r="AJ349" s="3">
        <v>2.0</v>
      </c>
      <c r="AK349" s="3">
        <v>1.0</v>
      </c>
      <c r="AL349" s="3">
        <v>5.0</v>
      </c>
      <c r="AM349" s="1"/>
      <c r="AN349" s="1"/>
      <c r="AO349" s="1"/>
    </row>
    <row r="350">
      <c r="A350" s="2">
        <v>44275.92213701389</v>
      </c>
      <c r="B350" s="3">
        <v>0.16437707968123</v>
      </c>
      <c r="C350" s="3">
        <v>-0.0104289187501171</v>
      </c>
      <c r="D350" s="3">
        <v>0.0</v>
      </c>
      <c r="E350" s="3">
        <v>0.110311050049844</v>
      </c>
      <c r="F350" s="3">
        <v>0.697597395661916</v>
      </c>
      <c r="G350" s="3">
        <v>-0.249759685006678</v>
      </c>
      <c r="H350" s="3">
        <v>0.0</v>
      </c>
      <c r="I350" s="3">
        <v>0.508496175829416</v>
      </c>
      <c r="J350" s="3">
        <v>1.47377677597399</v>
      </c>
      <c r="K350" s="3">
        <v>0.0792949873498102</v>
      </c>
      <c r="L350" s="3">
        <v>0.0</v>
      </c>
      <c r="M350" s="3">
        <v>1.19473040402965</v>
      </c>
      <c r="N350" s="3">
        <v>0.485883485572498</v>
      </c>
      <c r="O350" s="3">
        <v>-0.181427788799133</v>
      </c>
      <c r="P350" s="3">
        <v>0.0</v>
      </c>
      <c r="Q350" s="3">
        <v>0.486278785382465</v>
      </c>
      <c r="R350" s="3">
        <v>-0.00128298492297469</v>
      </c>
      <c r="S350" s="3">
        <v>-0.470596967028628</v>
      </c>
      <c r="T350" s="3">
        <v>0.0</v>
      </c>
      <c r="U350" s="3">
        <v>0.342180105439158</v>
      </c>
      <c r="V350" s="3">
        <v>805.860805860805</v>
      </c>
      <c r="W350" s="3">
        <v>803.040293040293</v>
      </c>
      <c r="X350" s="3">
        <v>816.336996336996</v>
      </c>
      <c r="Y350" s="3">
        <v>801.428571428571</v>
      </c>
      <c r="Z350" s="3">
        <v>771.611721611721</v>
      </c>
      <c r="AA350" s="3">
        <v>-0.149597</v>
      </c>
      <c r="AB350" s="3">
        <v>0.093201</v>
      </c>
      <c r="AC350" s="3">
        <v>0.995483</v>
      </c>
      <c r="AD350" s="3">
        <v>2.549591</v>
      </c>
      <c r="AE350" s="3">
        <v>-0.949554</v>
      </c>
      <c r="AF350" s="3">
        <v>-0.86731</v>
      </c>
      <c r="AG350" s="3">
        <v>1.0</v>
      </c>
      <c r="AH350" s="3">
        <v>1.0</v>
      </c>
      <c r="AI350" s="3">
        <v>1.0</v>
      </c>
      <c r="AJ350" s="3">
        <v>2.0</v>
      </c>
      <c r="AK350" s="3">
        <v>1.0</v>
      </c>
      <c r="AL350" s="3">
        <v>5.0</v>
      </c>
      <c r="AM350" s="1"/>
      <c r="AN350" s="1"/>
      <c r="AO350" s="1"/>
    </row>
    <row r="351">
      <c r="A351" s="2">
        <v>44275.92214858796</v>
      </c>
      <c r="B351" s="3">
        <v>0.492555991578147</v>
      </c>
      <c r="C351" s="3">
        <v>-0.200462644911199</v>
      </c>
      <c r="D351" s="3">
        <v>0.0</v>
      </c>
      <c r="E351" s="3">
        <v>0.227123303674716</v>
      </c>
      <c r="F351" s="3">
        <v>0.730146251852776</v>
      </c>
      <c r="G351" s="3">
        <v>-0.100764503989748</v>
      </c>
      <c r="H351" s="3">
        <v>0.0</v>
      </c>
      <c r="I351" s="3">
        <v>0.401976911333606</v>
      </c>
      <c r="J351" s="3">
        <v>1.50181889000831</v>
      </c>
      <c r="K351" s="3">
        <v>0.270060928045282</v>
      </c>
      <c r="L351" s="3">
        <v>0.0</v>
      </c>
      <c r="M351" s="3">
        <v>1.27469300308762</v>
      </c>
      <c r="N351" s="3">
        <v>0.439371933531586</v>
      </c>
      <c r="O351" s="3">
        <v>-0.229868972764642</v>
      </c>
      <c r="P351" s="3">
        <v>0.0</v>
      </c>
      <c r="Q351" s="3">
        <v>0.513703010787153</v>
      </c>
      <c r="R351" s="3">
        <v>0.0532163782869217</v>
      </c>
      <c r="S351" s="3">
        <v>-0.479766307363426</v>
      </c>
      <c r="T351" s="3">
        <v>0.0</v>
      </c>
      <c r="U351" s="3">
        <v>0.256980390346097</v>
      </c>
      <c r="V351" s="3">
        <v>828.424908424908</v>
      </c>
      <c r="W351" s="3">
        <v>803.846153846153</v>
      </c>
      <c r="X351" s="3">
        <v>576.593406593406</v>
      </c>
      <c r="Y351" s="3">
        <v>825.604395604395</v>
      </c>
      <c r="Z351" s="3">
        <v>978.315018315018</v>
      </c>
      <c r="AA351" s="3">
        <v>-0.142273</v>
      </c>
      <c r="AB351" s="3">
        <v>0.088684</v>
      </c>
      <c r="AC351" s="3">
        <v>0.994629</v>
      </c>
      <c r="AD351" s="3">
        <v>2.145844</v>
      </c>
      <c r="AE351" s="3">
        <v>-2.100983</v>
      </c>
      <c r="AF351" s="3">
        <v>-1.106567</v>
      </c>
      <c r="AG351" s="3">
        <v>1.0</v>
      </c>
      <c r="AH351" s="3">
        <v>1.0</v>
      </c>
      <c r="AI351" s="3">
        <v>1.0</v>
      </c>
      <c r="AJ351" s="3">
        <v>2.0</v>
      </c>
      <c r="AK351" s="3">
        <v>1.0</v>
      </c>
      <c r="AL351" s="3">
        <v>5.0</v>
      </c>
      <c r="AM351" s="1"/>
      <c r="AN351" s="1"/>
      <c r="AO351" s="1"/>
    </row>
    <row r="352">
      <c r="A352" s="2">
        <v>44275.92216015046</v>
      </c>
      <c r="B352" s="3">
        <v>1.05325171023055</v>
      </c>
      <c r="C352" s="3">
        <v>0.0906004792700173</v>
      </c>
      <c r="D352" s="3">
        <v>0.0</v>
      </c>
      <c r="E352" s="3">
        <v>0.499205327897966</v>
      </c>
      <c r="F352" s="3">
        <v>0.873003669992641</v>
      </c>
      <c r="G352" s="3">
        <v>0.0185010550493547</v>
      </c>
      <c r="H352" s="3">
        <v>0.0</v>
      </c>
      <c r="I352" s="3">
        <v>0.684910944324238</v>
      </c>
      <c r="J352" s="3">
        <v>1.31888993680103</v>
      </c>
      <c r="K352" s="3">
        <v>0.25055585984</v>
      </c>
      <c r="L352" s="3">
        <v>0.0</v>
      </c>
      <c r="M352" s="3">
        <v>1.04345962643655</v>
      </c>
      <c r="N352" s="3">
        <v>0.430311496600065</v>
      </c>
      <c r="O352" s="3">
        <v>-0.155866685539473</v>
      </c>
      <c r="P352" s="3">
        <v>0.0</v>
      </c>
      <c r="Q352" s="3">
        <v>0.741227665926699</v>
      </c>
      <c r="R352" s="3">
        <v>0.319265466545344</v>
      </c>
      <c r="S352" s="3">
        <v>-0.487937713701738</v>
      </c>
      <c r="T352" s="3">
        <v>0.0</v>
      </c>
      <c r="U352" s="3">
        <v>0.379068227717471</v>
      </c>
      <c r="V352" s="3">
        <v>776.043956043956</v>
      </c>
      <c r="W352" s="3">
        <v>800.21978021978</v>
      </c>
      <c r="X352" s="3">
        <v>795.787545787545</v>
      </c>
      <c r="Y352" s="3">
        <v>807.472527472527</v>
      </c>
      <c r="Z352" s="3">
        <v>683.772893772893</v>
      </c>
      <c r="AA352" s="3">
        <v>-0.142761</v>
      </c>
      <c r="AB352" s="3">
        <v>0.087769</v>
      </c>
      <c r="AC352" s="3">
        <v>1.002258</v>
      </c>
      <c r="AD352" s="3">
        <v>2.31781</v>
      </c>
      <c r="AE352" s="3">
        <v>1.749573</v>
      </c>
      <c r="AF352" s="3">
        <v>-0.463562</v>
      </c>
      <c r="AG352" s="3">
        <v>1.0</v>
      </c>
      <c r="AH352" s="3">
        <v>1.0</v>
      </c>
      <c r="AI352" s="3">
        <v>1.0</v>
      </c>
      <c r="AJ352" s="3">
        <v>2.0</v>
      </c>
      <c r="AK352" s="3">
        <v>1.0</v>
      </c>
      <c r="AL352" s="3">
        <v>5.0</v>
      </c>
      <c r="AM352" s="1"/>
      <c r="AN352" s="1"/>
      <c r="AO352" s="1"/>
    </row>
    <row r="353">
      <c r="A353" s="2">
        <v>44275.922171736114</v>
      </c>
      <c r="B353" s="3">
        <v>1.0733425380141</v>
      </c>
      <c r="C353" s="3">
        <v>-0.0928338705049235</v>
      </c>
      <c r="D353" s="3">
        <v>0.0</v>
      </c>
      <c r="E353" s="3">
        <v>1.20373861765727</v>
      </c>
      <c r="F353" s="3">
        <v>0.408117247728522</v>
      </c>
      <c r="G353" s="3">
        <v>-0.11128365714866</v>
      </c>
      <c r="H353" s="3">
        <v>0.0</v>
      </c>
      <c r="I353" s="3">
        <v>0.626573883152149</v>
      </c>
      <c r="J353" s="3">
        <v>0.962137506404726</v>
      </c>
      <c r="K353" s="3">
        <v>0.200372409257323</v>
      </c>
      <c r="L353" s="3">
        <v>0.0</v>
      </c>
      <c r="M353" s="3">
        <v>1.00993777280779</v>
      </c>
      <c r="N353" s="3">
        <v>0.504479553736699</v>
      </c>
      <c r="O353" s="3">
        <v>-0.13448860465317</v>
      </c>
      <c r="P353" s="3">
        <v>0.0</v>
      </c>
      <c r="Q353" s="3">
        <v>0.618366062494272</v>
      </c>
      <c r="R353" s="3">
        <v>0.540376330987349</v>
      </c>
      <c r="S353" s="3">
        <v>-0.41679935143115</v>
      </c>
      <c r="T353" s="3">
        <v>0.0</v>
      </c>
      <c r="U353" s="3">
        <v>0.587663823916923</v>
      </c>
      <c r="V353" s="3">
        <v>795.384615384615</v>
      </c>
      <c r="W353" s="3">
        <v>796.190476190476</v>
      </c>
      <c r="X353" s="3">
        <v>762.747252747252</v>
      </c>
      <c r="Y353" s="3">
        <v>806.666666666666</v>
      </c>
      <c r="Z353" s="3">
        <v>897.728937728937</v>
      </c>
      <c r="AA353" s="3">
        <v>-0.153259</v>
      </c>
      <c r="AB353" s="3">
        <v>0.071533</v>
      </c>
      <c r="AC353" s="3">
        <v>0.999878</v>
      </c>
      <c r="AD353" s="3">
        <v>0.657959</v>
      </c>
      <c r="AE353" s="3">
        <v>0.523376</v>
      </c>
      <c r="AF353" s="3">
        <v>3.566437</v>
      </c>
      <c r="AG353" s="3">
        <v>1.0</v>
      </c>
      <c r="AH353" s="3">
        <v>1.0</v>
      </c>
      <c r="AI353" s="3">
        <v>1.0</v>
      </c>
      <c r="AJ353" s="3">
        <v>2.0</v>
      </c>
      <c r="AK353" s="3">
        <v>1.0</v>
      </c>
      <c r="AL353" s="3">
        <v>5.0</v>
      </c>
      <c r="AM353" s="1"/>
      <c r="AN353" s="1"/>
      <c r="AO353" s="1"/>
    </row>
    <row r="354">
      <c r="A354" s="2">
        <v>44275.922183310184</v>
      </c>
      <c r="B354" s="3">
        <v>1.08591831172819</v>
      </c>
      <c r="C354" s="3">
        <v>-0.221964860971143</v>
      </c>
      <c r="D354" s="3">
        <v>0.0</v>
      </c>
      <c r="E354" s="3">
        <v>1.23777375954562</v>
      </c>
      <c r="F354" s="3">
        <v>0.365563123129831</v>
      </c>
      <c r="G354" s="3">
        <v>-0.153227789785667</v>
      </c>
      <c r="H354" s="3">
        <v>0.0</v>
      </c>
      <c r="I354" s="3">
        <v>0.559547188651967</v>
      </c>
      <c r="J354" s="3">
        <v>1.09004829861773</v>
      </c>
      <c r="K354" s="3">
        <v>0.291702203164684</v>
      </c>
      <c r="L354" s="3">
        <v>0.0</v>
      </c>
      <c r="M354" s="3">
        <v>1.04737680059687</v>
      </c>
      <c r="N354" s="3">
        <v>0.254941959436049</v>
      </c>
      <c r="O354" s="3">
        <v>-0.130891406556724</v>
      </c>
      <c r="P354" s="3">
        <v>0.0</v>
      </c>
      <c r="Q354" s="3">
        <v>0.443571858043234</v>
      </c>
      <c r="R354" s="3">
        <v>0.328611611957294</v>
      </c>
      <c r="S354" s="3">
        <v>-0.319861035005102</v>
      </c>
      <c r="T354" s="3">
        <v>0.0</v>
      </c>
      <c r="U354" s="3">
        <v>0.327072695259225</v>
      </c>
      <c r="V354" s="3">
        <v>807.069597069597</v>
      </c>
      <c r="W354" s="3">
        <v>799.816849816849</v>
      </c>
      <c r="X354" s="3">
        <v>519.377289377289</v>
      </c>
      <c r="Y354" s="3">
        <v>807.875457875457</v>
      </c>
      <c r="Z354" s="3">
        <v>998.864468864468</v>
      </c>
      <c r="AA354" s="3">
        <v>-0.158386</v>
      </c>
      <c r="AB354" s="3">
        <v>0.055542</v>
      </c>
      <c r="AC354" s="3">
        <v>1.003723</v>
      </c>
      <c r="AD354" s="3">
        <v>0.014954</v>
      </c>
      <c r="AE354" s="3">
        <v>-1.330872</v>
      </c>
      <c r="AF354" s="3">
        <v>-1.069183</v>
      </c>
      <c r="AG354" s="3">
        <v>1.0</v>
      </c>
      <c r="AH354" s="3">
        <v>1.0</v>
      </c>
      <c r="AI354" s="3">
        <v>1.0</v>
      </c>
      <c r="AJ354" s="3">
        <v>2.0</v>
      </c>
      <c r="AK354" s="3">
        <v>1.0</v>
      </c>
      <c r="AL354" s="3">
        <v>5.0</v>
      </c>
      <c r="AM354" s="1"/>
      <c r="AN354" s="1"/>
      <c r="AO354" s="1"/>
    </row>
    <row r="355">
      <c r="A355" s="2">
        <v>44275.922194907405</v>
      </c>
      <c r="B355" s="3">
        <v>0.898833394176176</v>
      </c>
      <c r="C355" s="3">
        <v>-0.213421508939861</v>
      </c>
      <c r="D355" s="3">
        <v>0.0</v>
      </c>
      <c r="E355" s="3">
        <v>0.564392822632061</v>
      </c>
      <c r="F355" s="3">
        <v>0.47295531241735</v>
      </c>
      <c r="G355" s="3">
        <v>-0.164487327743375</v>
      </c>
      <c r="H355" s="3">
        <v>0.0</v>
      </c>
      <c r="I355" s="3">
        <v>0.348192059213612</v>
      </c>
      <c r="J355" s="3">
        <v>1.12505443445707</v>
      </c>
      <c r="K355" s="3">
        <v>0.198408586121682</v>
      </c>
      <c r="L355" s="3">
        <v>0.0</v>
      </c>
      <c r="M355" s="3">
        <v>1.04214228658861</v>
      </c>
      <c r="N355" s="3">
        <v>0.257596963161274</v>
      </c>
      <c r="O355" s="3">
        <v>-0.217237037412076</v>
      </c>
      <c r="P355" s="3">
        <v>0.0</v>
      </c>
      <c r="Q355" s="3">
        <v>0.307144960244879</v>
      </c>
      <c r="R355" s="3">
        <v>0.102594492648746</v>
      </c>
      <c r="S355" s="3">
        <v>-0.452268794322899</v>
      </c>
      <c r="T355" s="3">
        <v>0.0</v>
      </c>
      <c r="U355" s="3">
        <v>0.217210837375133</v>
      </c>
      <c r="V355" s="3">
        <v>798.205128205128</v>
      </c>
      <c r="W355" s="3">
        <v>798.205128205128</v>
      </c>
      <c r="X355" s="3">
        <v>807.069597069597</v>
      </c>
      <c r="Y355" s="3">
        <v>787.728937728937</v>
      </c>
      <c r="Z355" s="3">
        <v>670.07326007326</v>
      </c>
      <c r="AA355" s="3">
        <v>-0.178772</v>
      </c>
      <c r="AB355" s="3">
        <v>0.053711</v>
      </c>
      <c r="AC355" s="3">
        <v>0.987549</v>
      </c>
      <c r="AD355" s="3">
        <v>-1.457977</v>
      </c>
      <c r="AE355" s="3">
        <v>-1.084137</v>
      </c>
      <c r="AF355" s="3">
        <v>-4.142151</v>
      </c>
      <c r="AG355" s="3">
        <v>1.0</v>
      </c>
      <c r="AH355" s="3">
        <v>1.0</v>
      </c>
      <c r="AI355" s="3">
        <v>1.0</v>
      </c>
      <c r="AJ355" s="3">
        <v>2.0</v>
      </c>
      <c r="AK355" s="3">
        <v>1.0</v>
      </c>
      <c r="AL355" s="3">
        <v>5.0</v>
      </c>
      <c r="AM355" s="1"/>
      <c r="AN355" s="1"/>
      <c r="AO355" s="1"/>
    </row>
    <row r="356">
      <c r="A356" s="2">
        <v>44275.9222065162</v>
      </c>
      <c r="B356" s="3">
        <v>0.509671089204624</v>
      </c>
      <c r="C356" s="3">
        <v>-0.404466229413522</v>
      </c>
      <c r="D356" s="3">
        <v>0.0</v>
      </c>
      <c r="E356" s="3">
        <v>0.119828838215696</v>
      </c>
      <c r="F356" s="3">
        <v>0.624857977531489</v>
      </c>
      <c r="G356" s="3">
        <v>-0.394995384363016</v>
      </c>
      <c r="H356" s="3">
        <v>0.0</v>
      </c>
      <c r="I356" s="3">
        <v>0.204468212827895</v>
      </c>
      <c r="J356" s="3">
        <v>1.23890067305887</v>
      </c>
      <c r="K356" s="3">
        <v>0.0439001644100002</v>
      </c>
      <c r="L356" s="3">
        <v>0.0</v>
      </c>
      <c r="M356" s="3">
        <v>0.888210243923876</v>
      </c>
      <c r="N356" s="3">
        <v>0.338653669334051</v>
      </c>
      <c r="O356" s="3">
        <v>-0.215640504822868</v>
      </c>
      <c r="P356" s="3">
        <v>0.0</v>
      </c>
      <c r="Q356" s="3">
        <v>0.459169133126463</v>
      </c>
      <c r="R356" s="3">
        <v>-0.140207377363328</v>
      </c>
      <c r="S356" s="3">
        <v>-0.45147086174994</v>
      </c>
      <c r="T356" s="3">
        <v>0.0</v>
      </c>
      <c r="U356" s="3">
        <v>0.0553933762741788</v>
      </c>
      <c r="V356" s="3">
        <v>791.758241758241</v>
      </c>
      <c r="W356" s="3">
        <v>801.428571428571</v>
      </c>
      <c r="X356" s="3">
        <v>750.25641025641</v>
      </c>
      <c r="Y356" s="3">
        <v>796.996336996337</v>
      </c>
      <c r="Z356" s="3">
        <v>931.172161172161</v>
      </c>
      <c r="AA356" s="3">
        <v>-0.172729</v>
      </c>
      <c r="AB356" s="3">
        <v>0.07666</v>
      </c>
      <c r="AC356" s="3">
        <v>0.987</v>
      </c>
      <c r="AD356" s="3">
        <v>9.06189</v>
      </c>
      <c r="AE356" s="3">
        <v>-0.411224</v>
      </c>
      <c r="AF356" s="3">
        <v>-0.239258</v>
      </c>
      <c r="AG356" s="3">
        <v>1.0</v>
      </c>
      <c r="AH356" s="3">
        <v>1.0</v>
      </c>
      <c r="AI356" s="3">
        <v>1.0</v>
      </c>
      <c r="AJ356" s="3">
        <v>2.0</v>
      </c>
      <c r="AK356" s="3">
        <v>1.0</v>
      </c>
      <c r="AL356" s="3">
        <v>5.0</v>
      </c>
      <c r="AM356" s="1"/>
      <c r="AN356" s="1"/>
      <c r="AO356" s="1"/>
    </row>
    <row r="357">
      <c r="A357" s="2">
        <v>44275.92221802083</v>
      </c>
      <c r="B357" s="3">
        <v>0.0318297426052176</v>
      </c>
      <c r="C357" s="3">
        <v>-0.338302625846423</v>
      </c>
      <c r="D357" s="3">
        <v>0.0</v>
      </c>
      <c r="E357" s="3">
        <v>-0.238448510784316</v>
      </c>
      <c r="F357" s="3">
        <v>0.590966663632326</v>
      </c>
      <c r="G357" s="3">
        <v>-0.306893693854095</v>
      </c>
      <c r="H357" s="3">
        <v>0.0</v>
      </c>
      <c r="I357" s="3">
        <v>0.124089917654228</v>
      </c>
      <c r="J357" s="3">
        <v>1.26397734595675</v>
      </c>
      <c r="K357" s="3">
        <v>-0.00384025889784663</v>
      </c>
      <c r="L357" s="3">
        <v>0.0</v>
      </c>
      <c r="M357" s="3">
        <v>0.882770043261381</v>
      </c>
      <c r="N357" s="3">
        <v>0.40957736185623</v>
      </c>
      <c r="O357" s="3">
        <v>-0.209428633683169</v>
      </c>
      <c r="P357" s="3">
        <v>0.0</v>
      </c>
      <c r="Q357" s="3">
        <v>0.440586758317939</v>
      </c>
      <c r="R357" s="3">
        <v>-0.0170701677854341</v>
      </c>
      <c r="S357" s="3">
        <v>-0.499135083104795</v>
      </c>
      <c r="T357" s="3">
        <v>0.0</v>
      </c>
      <c r="U357" s="3">
        <v>0.118993290590611</v>
      </c>
      <c r="V357" s="3">
        <v>797.802197802197</v>
      </c>
      <c r="W357" s="3">
        <v>796.996336996337</v>
      </c>
      <c r="X357" s="3">
        <v>592.307692307692</v>
      </c>
      <c r="Y357" s="3">
        <v>815.934065934066</v>
      </c>
      <c r="Z357" s="3">
        <v>985.164835164835</v>
      </c>
      <c r="AA357" s="3">
        <v>-0.141418</v>
      </c>
      <c r="AB357" s="3">
        <v>0.157593</v>
      </c>
      <c r="AC357" s="3">
        <v>0.992371</v>
      </c>
      <c r="AD357" s="3">
        <v>8.187103</v>
      </c>
      <c r="AE357" s="3">
        <v>-3.312225</v>
      </c>
      <c r="AF357" s="3">
        <v>-2.056122</v>
      </c>
      <c r="AG357" s="3">
        <v>1.0</v>
      </c>
      <c r="AH357" s="3">
        <v>1.0</v>
      </c>
      <c r="AI357" s="3">
        <v>1.0</v>
      </c>
      <c r="AJ357" s="3">
        <v>2.0</v>
      </c>
      <c r="AK357" s="3">
        <v>1.0</v>
      </c>
      <c r="AL357" s="3">
        <v>5.0</v>
      </c>
      <c r="AM357" s="1"/>
      <c r="AN357" s="1"/>
      <c r="AO357" s="1"/>
    </row>
    <row r="358">
      <c r="A358" s="2">
        <v>44275.92222959491</v>
      </c>
      <c r="B358" s="3">
        <v>0.359228712114938</v>
      </c>
      <c r="C358" s="3">
        <v>-0.377049575508789</v>
      </c>
      <c r="D358" s="3">
        <v>0.0</v>
      </c>
      <c r="E358" s="3">
        <v>0.0485811719318732</v>
      </c>
      <c r="F358" s="3">
        <v>0.145984340190344</v>
      </c>
      <c r="G358" s="3">
        <v>-0.438685477229971</v>
      </c>
      <c r="H358" s="3">
        <v>0.0</v>
      </c>
      <c r="I358" s="3">
        <v>0.0804924489623954</v>
      </c>
      <c r="J358" s="3">
        <v>0.79517047104243</v>
      </c>
      <c r="K358" s="3">
        <v>-0.0617392907847746</v>
      </c>
      <c r="L358" s="3">
        <v>0.0</v>
      </c>
      <c r="M358" s="3">
        <v>0.609377638662618</v>
      </c>
      <c r="N358" s="3">
        <v>0.324947931650216</v>
      </c>
      <c r="O358" s="3">
        <v>-0.246486533523495</v>
      </c>
      <c r="P358" s="3">
        <v>0.0</v>
      </c>
      <c r="Q358" s="3">
        <v>0.514642570393492</v>
      </c>
      <c r="R358" s="3">
        <v>-0.0580552723597067</v>
      </c>
      <c r="S358" s="3">
        <v>-0.43071224823126</v>
      </c>
      <c r="T358" s="3">
        <v>0.0</v>
      </c>
      <c r="U358" s="3">
        <v>0.154191867036647</v>
      </c>
      <c r="V358" s="3">
        <v>784.505494505494</v>
      </c>
      <c r="W358" s="3">
        <v>799.816849816849</v>
      </c>
      <c r="X358" s="3">
        <v>785.714285714285</v>
      </c>
      <c r="Y358" s="3">
        <v>801.025641025641</v>
      </c>
      <c r="Z358" s="3">
        <v>664.432234432234</v>
      </c>
      <c r="AA358" s="3">
        <v>-0.152893</v>
      </c>
      <c r="AB358" s="3">
        <v>0.208374</v>
      </c>
      <c r="AC358" s="3">
        <v>0.973877</v>
      </c>
      <c r="AD358" s="3">
        <v>-4.919739</v>
      </c>
      <c r="AE358" s="3">
        <v>0.209351</v>
      </c>
      <c r="AF358" s="3">
        <v>-6.564636</v>
      </c>
      <c r="AG358" s="3">
        <v>1.0</v>
      </c>
      <c r="AH358" s="3">
        <v>1.0</v>
      </c>
      <c r="AI358" s="3">
        <v>1.0</v>
      </c>
      <c r="AJ358" s="3">
        <v>2.0</v>
      </c>
      <c r="AK358" s="3">
        <v>1.0</v>
      </c>
      <c r="AL358" s="3">
        <v>5.0</v>
      </c>
      <c r="AM358" s="1"/>
      <c r="AN358" s="1"/>
      <c r="AO358" s="1"/>
    </row>
    <row r="359">
      <c r="A359" s="2">
        <v>44275.92224125</v>
      </c>
      <c r="B359" s="3">
        <v>0.471897250250725</v>
      </c>
      <c r="C359" s="3">
        <v>0.0335140665030023</v>
      </c>
      <c r="D359" s="3">
        <v>0.0</v>
      </c>
      <c r="E359" s="3">
        <v>0.345451481189457</v>
      </c>
      <c r="F359" s="3">
        <v>0.498040671109745</v>
      </c>
      <c r="G359" s="3">
        <v>-0.247325552193717</v>
      </c>
      <c r="H359" s="3">
        <v>0.0</v>
      </c>
      <c r="I359" s="3">
        <v>0.181324281669517</v>
      </c>
      <c r="J359" s="3">
        <v>1.38895431136458</v>
      </c>
      <c r="K359" s="3">
        <v>0.124166543311966</v>
      </c>
      <c r="L359" s="3">
        <v>0.0</v>
      </c>
      <c r="M359" s="3">
        <v>0.807948115397803</v>
      </c>
      <c r="N359" s="3">
        <v>0.322204834297565</v>
      </c>
      <c r="O359" s="3">
        <v>-0.161998679988087</v>
      </c>
      <c r="P359" s="3">
        <v>0.0</v>
      </c>
      <c r="Q359" s="3">
        <v>0.506838799223653</v>
      </c>
      <c r="R359" s="3">
        <v>-0.0197096508266626</v>
      </c>
      <c r="S359" s="3">
        <v>-0.633295855031693</v>
      </c>
      <c r="T359" s="3">
        <v>0.0</v>
      </c>
      <c r="U359" s="3">
        <v>0.0921363883960406</v>
      </c>
      <c r="V359" s="3">
        <v>794.981684981685</v>
      </c>
      <c r="W359" s="3">
        <v>809.487179487179</v>
      </c>
      <c r="X359" s="3">
        <v>839.304029304029</v>
      </c>
      <c r="Y359" s="3">
        <v>795.787545787545</v>
      </c>
      <c r="Z359" s="3">
        <v>869.92673992674</v>
      </c>
      <c r="AA359" s="3">
        <v>-0.223816</v>
      </c>
      <c r="AB359" s="3">
        <v>-0.054321</v>
      </c>
      <c r="AC359" s="3">
        <v>0.984497</v>
      </c>
      <c r="AD359" s="3">
        <v>-10.400238</v>
      </c>
      <c r="AE359" s="3">
        <v>-4.373932</v>
      </c>
      <c r="AF359" s="3">
        <v>-14.325562</v>
      </c>
      <c r="AG359" s="3">
        <v>1.0</v>
      </c>
      <c r="AH359" s="3">
        <v>1.0</v>
      </c>
      <c r="AI359" s="3">
        <v>1.0</v>
      </c>
      <c r="AJ359" s="3">
        <v>2.0</v>
      </c>
      <c r="AK359" s="3">
        <v>1.0</v>
      </c>
      <c r="AL359" s="3">
        <v>5.0</v>
      </c>
      <c r="AM359" s="1"/>
      <c r="AN359" s="1"/>
      <c r="AO359" s="1"/>
    </row>
    <row r="360">
      <c r="A360" s="2">
        <v>44275.922252743054</v>
      </c>
      <c r="B360" s="3">
        <v>0.829957675282059</v>
      </c>
      <c r="C360" s="3">
        <v>0.0643408108844141</v>
      </c>
      <c r="D360" s="3">
        <v>0.0</v>
      </c>
      <c r="E360" s="3">
        <v>0.700970026037242</v>
      </c>
      <c r="F360" s="3">
        <v>0.673626444235502</v>
      </c>
      <c r="G360" s="3">
        <v>-0.0368434888139652</v>
      </c>
      <c r="H360" s="3">
        <v>0.0</v>
      </c>
      <c r="I360" s="3">
        <v>0.40694235861941</v>
      </c>
      <c r="J360" s="3">
        <v>1.44347710996392</v>
      </c>
      <c r="K360" s="3">
        <v>0.164122842634315</v>
      </c>
      <c r="L360" s="3">
        <v>0.0</v>
      </c>
      <c r="M360" s="3">
        <v>0.957958179191994</v>
      </c>
      <c r="N360" s="3">
        <v>0.314002865838563</v>
      </c>
      <c r="O360" s="3">
        <v>-0.202075035027268</v>
      </c>
      <c r="P360" s="3">
        <v>0.0</v>
      </c>
      <c r="Q360" s="3">
        <v>0.463146627269662</v>
      </c>
      <c r="R360" s="3">
        <v>0.085378801914172</v>
      </c>
      <c r="S360" s="3">
        <v>-0.422113439518195</v>
      </c>
      <c r="T360" s="3">
        <v>0.0</v>
      </c>
      <c r="U360" s="3">
        <v>0.0889444225936335</v>
      </c>
      <c r="V360" s="3">
        <v>798.205128205128</v>
      </c>
      <c r="W360" s="3">
        <v>802.637362637362</v>
      </c>
      <c r="X360" s="3">
        <v>583.846153846153</v>
      </c>
      <c r="Y360" s="3">
        <v>811.501831501831</v>
      </c>
      <c r="Z360" s="3">
        <v>966.630036630036</v>
      </c>
      <c r="AA360" s="3">
        <v>-0.282959</v>
      </c>
      <c r="AB360" s="3">
        <v>-0.02179</v>
      </c>
      <c r="AC360" s="3">
        <v>0.980835</v>
      </c>
      <c r="AD360" s="3">
        <v>12.673187</v>
      </c>
      <c r="AE360" s="3">
        <v>4.867401</v>
      </c>
      <c r="AF360" s="3">
        <v>17.144318</v>
      </c>
      <c r="AG360" s="3">
        <v>1.0</v>
      </c>
      <c r="AH360" s="3">
        <v>1.0</v>
      </c>
      <c r="AI360" s="3">
        <v>1.0</v>
      </c>
      <c r="AJ360" s="3">
        <v>2.0</v>
      </c>
      <c r="AK360" s="3">
        <v>1.0</v>
      </c>
      <c r="AL360" s="3">
        <v>5.0</v>
      </c>
      <c r="AM360" s="1"/>
      <c r="AN360" s="1"/>
      <c r="AO360" s="1"/>
    </row>
    <row r="361">
      <c r="A361" s="2">
        <v>44275.922264375</v>
      </c>
      <c r="B361" s="3">
        <v>1.00385488226597</v>
      </c>
      <c r="C361" s="3">
        <v>0.0680356831815372</v>
      </c>
      <c r="D361" s="3">
        <v>0.0</v>
      </c>
      <c r="E361" s="3">
        <v>0.812651866535035</v>
      </c>
      <c r="F361" s="3">
        <v>0.548936026658336</v>
      </c>
      <c r="G361" s="3">
        <v>-0.161625652745451</v>
      </c>
      <c r="H361" s="3">
        <v>0.0</v>
      </c>
      <c r="I361" s="3">
        <v>0.412647900883598</v>
      </c>
      <c r="J361" s="3">
        <v>1.25056553516382</v>
      </c>
      <c r="K361" s="3">
        <v>0.138679237734429</v>
      </c>
      <c r="L361" s="3">
        <v>0.0</v>
      </c>
      <c r="M361" s="3">
        <v>0.974938782415599</v>
      </c>
      <c r="N361" s="3">
        <v>0.452142121316779</v>
      </c>
      <c r="O361" s="3">
        <v>-0.150895948109048</v>
      </c>
      <c r="P361" s="3">
        <v>0.0</v>
      </c>
      <c r="Q361" s="3">
        <v>0.592733766661663</v>
      </c>
      <c r="R361" s="3">
        <v>0.301891140859466</v>
      </c>
      <c r="S361" s="3">
        <v>-0.354765745010128</v>
      </c>
      <c r="T361" s="3">
        <v>0.0</v>
      </c>
      <c r="U361" s="3">
        <v>0.169019380379363</v>
      </c>
      <c r="V361" s="3">
        <v>802.234432234432</v>
      </c>
      <c r="W361" s="3">
        <v>805.457875457875</v>
      </c>
      <c r="X361" s="3">
        <v>864.688644688644</v>
      </c>
      <c r="Y361" s="3">
        <v>810.29304029304</v>
      </c>
      <c r="Z361" s="3">
        <v>682.967032967033</v>
      </c>
      <c r="AA361" s="3">
        <v>-0.267761</v>
      </c>
      <c r="AB361" s="3">
        <v>0.036072</v>
      </c>
      <c r="AC361" s="3">
        <v>0.973938</v>
      </c>
      <c r="AD361" s="3">
        <v>-2.773895</v>
      </c>
      <c r="AE361" s="3">
        <v>-3.349609</v>
      </c>
      <c r="AF361" s="3">
        <v>-3.18512</v>
      </c>
      <c r="AG361" s="3">
        <v>1.0</v>
      </c>
      <c r="AH361" s="3">
        <v>1.0</v>
      </c>
      <c r="AI361" s="3">
        <v>1.0</v>
      </c>
      <c r="AJ361" s="3">
        <v>2.0</v>
      </c>
      <c r="AK361" s="3">
        <v>1.0</v>
      </c>
      <c r="AL361" s="3">
        <v>5.0</v>
      </c>
      <c r="AM361" s="1"/>
      <c r="AN361" s="1"/>
      <c r="AO361" s="1"/>
    </row>
    <row r="362">
      <c r="A362" s="2">
        <v>44275.922276006946</v>
      </c>
      <c r="B362" s="3">
        <v>0.97085893891261</v>
      </c>
      <c r="C362" s="3">
        <v>0.025048184430179</v>
      </c>
      <c r="D362" s="3">
        <v>0.0</v>
      </c>
      <c r="E362" s="3">
        <v>0.866294690724931</v>
      </c>
      <c r="F362" s="3">
        <v>0.424141162987036</v>
      </c>
      <c r="G362" s="3">
        <v>-0.0541023444982174</v>
      </c>
      <c r="H362" s="3">
        <v>0.0</v>
      </c>
      <c r="I362" s="3">
        <v>0.279282891859793</v>
      </c>
      <c r="J362" s="3">
        <v>1.12386137841551</v>
      </c>
      <c r="K362" s="3">
        <v>0.117540464085591</v>
      </c>
      <c r="L362" s="3">
        <v>0.0</v>
      </c>
      <c r="M362" s="3">
        <v>1.12244500014701</v>
      </c>
      <c r="N362" s="3">
        <v>0.373825657561578</v>
      </c>
      <c r="O362" s="3">
        <v>-0.201918316623065</v>
      </c>
      <c r="P362" s="3">
        <v>0.0</v>
      </c>
      <c r="Q362" s="3">
        <v>0.450045871481951</v>
      </c>
      <c r="R362" s="3">
        <v>0.233005106214591</v>
      </c>
      <c r="S362" s="3">
        <v>-0.3406126867157</v>
      </c>
      <c r="T362" s="3">
        <v>0.0</v>
      </c>
      <c r="U362" s="3">
        <v>0.233855283501715</v>
      </c>
      <c r="V362" s="3">
        <v>798.608058608058</v>
      </c>
      <c r="W362" s="3">
        <v>809.084249084249</v>
      </c>
      <c r="X362" s="3">
        <v>731.721611721611</v>
      </c>
      <c r="Y362" s="3">
        <v>791.355311355311</v>
      </c>
      <c r="Z362" s="3">
        <v>931.172161172161</v>
      </c>
      <c r="AA362" s="3">
        <v>-0.199097</v>
      </c>
      <c r="AB362" s="3">
        <v>0.022095</v>
      </c>
      <c r="AC362" s="3">
        <v>0.987793</v>
      </c>
      <c r="AD362" s="3">
        <v>3.140259</v>
      </c>
      <c r="AE362" s="3">
        <v>-5.981445</v>
      </c>
      <c r="AF362" s="3">
        <v>-1.218719</v>
      </c>
      <c r="AG362" s="3">
        <v>1.0</v>
      </c>
      <c r="AH362" s="3">
        <v>1.0</v>
      </c>
      <c r="AI362" s="3">
        <v>1.0</v>
      </c>
      <c r="AJ362" s="3">
        <v>2.0</v>
      </c>
      <c r="AK362" s="3">
        <v>1.0</v>
      </c>
      <c r="AL362" s="3">
        <v>5.0</v>
      </c>
      <c r="AM362" s="1"/>
      <c r="AN362" s="1"/>
      <c r="AO362" s="1"/>
    </row>
    <row r="363">
      <c r="A363" s="2">
        <v>44275.92228747685</v>
      </c>
      <c r="B363" s="3">
        <v>0.57409167859396</v>
      </c>
      <c r="C363" s="3">
        <v>-0.177871386240044</v>
      </c>
      <c r="D363" s="3">
        <v>0.0</v>
      </c>
      <c r="E363" s="3">
        <v>0.560231931593087</v>
      </c>
      <c r="F363" s="3">
        <v>0.311036525386026</v>
      </c>
      <c r="G363" s="3">
        <v>-0.140941638626387</v>
      </c>
      <c r="H363" s="3">
        <v>0.0</v>
      </c>
      <c r="I363" s="3">
        <v>0.288140510906299</v>
      </c>
      <c r="J363" s="3">
        <v>1.12755232701707</v>
      </c>
      <c r="K363" s="3">
        <v>-0.157214924084074</v>
      </c>
      <c r="L363" s="3">
        <v>0.0</v>
      </c>
      <c r="M363" s="3">
        <v>1.16387112305793</v>
      </c>
      <c r="N363" s="3">
        <v>0.396951203719607</v>
      </c>
      <c r="O363" s="3">
        <v>-0.284180200708361</v>
      </c>
      <c r="P363" s="3">
        <v>0.0</v>
      </c>
      <c r="Q363" s="3">
        <v>0.465953585036162</v>
      </c>
      <c r="R363" s="3">
        <v>0.0766294562247807</v>
      </c>
      <c r="S363" s="3">
        <v>-0.479922889396372</v>
      </c>
      <c r="T363" s="3">
        <v>0.0</v>
      </c>
      <c r="U363" s="3">
        <v>0.139436920979332</v>
      </c>
      <c r="V363" s="3">
        <v>822.783882783882</v>
      </c>
      <c r="W363" s="3">
        <v>808.681318681318</v>
      </c>
      <c r="X363" s="3">
        <v>680.14652014652</v>
      </c>
      <c r="Y363" s="3">
        <v>811.904761904761</v>
      </c>
      <c r="Z363" s="3">
        <v>903.369963369963</v>
      </c>
      <c r="AA363" s="3">
        <v>-0.104065</v>
      </c>
      <c r="AB363" s="3">
        <v>-0.034546</v>
      </c>
      <c r="AC363" s="3">
        <v>0.989685</v>
      </c>
      <c r="AD363" s="3">
        <v>2.078552</v>
      </c>
      <c r="AE363" s="3">
        <v>-12.389069</v>
      </c>
      <c r="AF363" s="3">
        <v>-3.626251</v>
      </c>
      <c r="AG363" s="3">
        <v>1.0</v>
      </c>
      <c r="AH363" s="3">
        <v>1.0</v>
      </c>
      <c r="AI363" s="3">
        <v>1.0</v>
      </c>
      <c r="AJ363" s="3">
        <v>2.0</v>
      </c>
      <c r="AK363" s="3">
        <v>1.0</v>
      </c>
      <c r="AL363" s="3">
        <v>5.0</v>
      </c>
      <c r="AM363" s="1"/>
      <c r="AN363" s="1"/>
      <c r="AO363" s="1"/>
    </row>
    <row r="364">
      <c r="A364" s="2">
        <v>44275.922299108795</v>
      </c>
      <c r="B364" s="3">
        <v>0.619899328154365</v>
      </c>
      <c r="C364" s="3">
        <v>-0.0872521988998035</v>
      </c>
      <c r="D364" s="3">
        <v>0.0</v>
      </c>
      <c r="E364" s="3">
        <v>0.463222658234636</v>
      </c>
      <c r="F364" s="3">
        <v>0.146678127609722</v>
      </c>
      <c r="G364" s="3">
        <v>-0.178583222884733</v>
      </c>
      <c r="H364" s="3">
        <v>0.0</v>
      </c>
      <c r="I364" s="3">
        <v>0.158717282301139</v>
      </c>
      <c r="J364" s="3">
        <v>1.06585309585379</v>
      </c>
      <c r="K364" s="3">
        <v>-0.0532581451212917</v>
      </c>
      <c r="L364" s="3">
        <v>0.0</v>
      </c>
      <c r="M364" s="3">
        <v>0.922159701222078</v>
      </c>
      <c r="N364" s="3">
        <v>0.460246484210599</v>
      </c>
      <c r="O364" s="3">
        <v>-0.135427599558002</v>
      </c>
      <c r="P364" s="3">
        <v>0.0</v>
      </c>
      <c r="Q364" s="3">
        <v>0.504529539500357</v>
      </c>
      <c r="R364" s="3">
        <v>0.163357854362596</v>
      </c>
      <c r="S364" s="3">
        <v>-0.409504024686937</v>
      </c>
      <c r="T364" s="3">
        <v>0.0</v>
      </c>
      <c r="U364" s="3">
        <v>0.200979391205492</v>
      </c>
      <c r="V364" s="3">
        <v>819.96336996337</v>
      </c>
      <c r="W364" s="3">
        <v>802.234432234432</v>
      </c>
      <c r="X364" s="3">
        <v>973.479853479853</v>
      </c>
      <c r="Y364" s="3">
        <v>807.069597069597</v>
      </c>
      <c r="Z364" s="3">
        <v>745.421245421245</v>
      </c>
      <c r="AA364" s="3">
        <v>-0.104675</v>
      </c>
      <c r="AB364" s="3">
        <v>0.019897</v>
      </c>
      <c r="AC364" s="3">
        <v>1.000916</v>
      </c>
      <c r="AD364" s="3">
        <v>4.4487</v>
      </c>
      <c r="AE364" s="3">
        <v>0.157013</v>
      </c>
      <c r="AF364" s="3">
        <v>-0.456085</v>
      </c>
      <c r="AG364" s="3">
        <v>1.0</v>
      </c>
      <c r="AH364" s="3">
        <v>1.0</v>
      </c>
      <c r="AI364" s="3">
        <v>1.0</v>
      </c>
      <c r="AJ364" s="3">
        <v>2.0</v>
      </c>
      <c r="AK364" s="3">
        <v>1.0</v>
      </c>
      <c r="AL364" s="3">
        <v>5.0</v>
      </c>
      <c r="AM364" s="1"/>
      <c r="AN364" s="1"/>
      <c r="AO364" s="1"/>
    </row>
    <row r="365">
      <c r="A365" s="2">
        <v>44275.92231061342</v>
      </c>
      <c r="B365" s="3">
        <v>0.92859515133849</v>
      </c>
      <c r="C365" s="3">
        <v>0.19175469391201</v>
      </c>
      <c r="D365" s="3">
        <v>0.0</v>
      </c>
      <c r="E365" s="3">
        <v>0.635842334986074</v>
      </c>
      <c r="F365" s="3">
        <v>0.158610121056097</v>
      </c>
      <c r="G365" s="3">
        <v>-0.363154272863152</v>
      </c>
      <c r="H365" s="3">
        <v>0.0</v>
      </c>
      <c r="I365" s="3">
        <v>0.284247132526133</v>
      </c>
      <c r="J365" s="3">
        <v>0.69469074849589</v>
      </c>
      <c r="K365" s="3">
        <v>-0.205704463947433</v>
      </c>
      <c r="L365" s="3">
        <v>0.0</v>
      </c>
      <c r="M365" s="3">
        <v>0.833758001063077</v>
      </c>
      <c r="N365" s="3">
        <v>0.129350740341856</v>
      </c>
      <c r="O365" s="3">
        <v>-0.195043547727586</v>
      </c>
      <c r="P365" s="3">
        <v>0.0</v>
      </c>
      <c r="Q365" s="3">
        <v>0.312709421185263</v>
      </c>
      <c r="R365" s="3">
        <v>0.141444047668743</v>
      </c>
      <c r="S365" s="3">
        <v>-0.333083212028603</v>
      </c>
      <c r="T365" s="3">
        <v>0.0</v>
      </c>
      <c r="U365" s="3">
        <v>0.241487888441658</v>
      </c>
      <c r="V365" s="3">
        <v>813.919413919414</v>
      </c>
      <c r="W365" s="3">
        <v>805.860805860805</v>
      </c>
      <c r="X365" s="3">
        <v>885.641025641025</v>
      </c>
      <c r="Y365" s="3">
        <v>796.593406593406</v>
      </c>
      <c r="Z365" s="3">
        <v>752.271062271062</v>
      </c>
      <c r="AA365" s="3">
        <v>-0.108276</v>
      </c>
      <c r="AB365" s="3">
        <v>0.018433</v>
      </c>
      <c r="AC365" s="3">
        <v>1.002014</v>
      </c>
      <c r="AD365" s="3">
        <v>4.015045</v>
      </c>
      <c r="AE365" s="3">
        <v>-0.463562</v>
      </c>
      <c r="AF365" s="3">
        <v>-2.100983</v>
      </c>
      <c r="AG365" s="3">
        <v>1.0</v>
      </c>
      <c r="AH365" s="3">
        <v>1.0</v>
      </c>
      <c r="AI365" s="3">
        <v>1.0</v>
      </c>
      <c r="AJ365" s="3">
        <v>2.0</v>
      </c>
      <c r="AK365" s="3">
        <v>1.0</v>
      </c>
      <c r="AL365" s="3">
        <v>5.0</v>
      </c>
      <c r="AM365" s="1"/>
      <c r="AN365" s="1"/>
      <c r="AO365" s="1"/>
    </row>
    <row r="366">
      <c r="A366" s="2">
        <v>44275.9223221875</v>
      </c>
      <c r="B366" s="3">
        <v>1.00651882027982</v>
      </c>
      <c r="C366" s="3">
        <v>-0.0588106546879563</v>
      </c>
      <c r="D366" s="3">
        <v>0.0</v>
      </c>
      <c r="E366" s="3">
        <v>0.692406999307827</v>
      </c>
      <c r="F366" s="3">
        <v>0.330734524337164</v>
      </c>
      <c r="G366" s="3">
        <v>-0.387985319789452</v>
      </c>
      <c r="H366" s="3">
        <v>0.0</v>
      </c>
      <c r="I366" s="3">
        <v>0.265334634608908</v>
      </c>
      <c r="J366" s="3">
        <v>0.859983817094364</v>
      </c>
      <c r="K366" s="3">
        <v>0.0499808573819091</v>
      </c>
      <c r="L366" s="3">
        <v>0.0</v>
      </c>
      <c r="M366" s="3">
        <v>0.716949418226367</v>
      </c>
      <c r="N366" s="3">
        <v>0.219647644741827</v>
      </c>
      <c r="O366" s="3">
        <v>-0.220748619875103</v>
      </c>
      <c r="P366" s="3">
        <v>0.0</v>
      </c>
      <c r="Q366" s="3">
        <v>0.171058605578521</v>
      </c>
      <c r="R366" s="3">
        <v>0.010752670343067</v>
      </c>
      <c r="S366" s="3">
        <v>-0.544520140923461</v>
      </c>
      <c r="T366" s="3">
        <v>0.0</v>
      </c>
      <c r="U366" s="3">
        <v>0.245500380697477</v>
      </c>
      <c r="V366" s="3">
        <v>807.472527472527</v>
      </c>
      <c r="W366" s="3">
        <v>806.666666666666</v>
      </c>
      <c r="X366" s="3">
        <v>660.40293040293</v>
      </c>
      <c r="Y366" s="3">
        <v>812.307692307692</v>
      </c>
      <c r="Z366" s="3">
        <v>938.424908424908</v>
      </c>
      <c r="AA366" s="3">
        <v>-0.105774</v>
      </c>
      <c r="AB366" s="3">
        <v>0.022522</v>
      </c>
      <c r="AC366" s="3">
        <v>0.998474</v>
      </c>
      <c r="AD366" s="3">
        <v>2.863617</v>
      </c>
      <c r="AE366" s="3">
        <v>-0.777588</v>
      </c>
      <c r="AF366" s="3">
        <v>-1.607513</v>
      </c>
      <c r="AG366" s="3">
        <v>1.0</v>
      </c>
      <c r="AH366" s="3">
        <v>1.0</v>
      </c>
      <c r="AI366" s="3">
        <v>1.0</v>
      </c>
      <c r="AJ366" s="3">
        <v>2.0</v>
      </c>
      <c r="AK366" s="3">
        <v>1.0</v>
      </c>
      <c r="AL366" s="3">
        <v>5.0</v>
      </c>
      <c r="AM366" s="1"/>
      <c r="AN366" s="1"/>
      <c r="AO366" s="1"/>
    </row>
    <row r="367">
      <c r="A367" s="2">
        <v>44275.922333842595</v>
      </c>
      <c r="B367" s="3">
        <v>0.678615590951169</v>
      </c>
      <c r="C367" s="3">
        <v>0.00269661729640108</v>
      </c>
      <c r="D367" s="3">
        <v>0.0</v>
      </c>
      <c r="E367" s="3">
        <v>0.352466807569324</v>
      </c>
      <c r="F367" s="3">
        <v>0.133157898729156</v>
      </c>
      <c r="G367" s="3">
        <v>-0.112844035132254</v>
      </c>
      <c r="H367" s="3">
        <v>0.0</v>
      </c>
      <c r="I367" s="3">
        <v>0.00389843370933302</v>
      </c>
      <c r="J367" s="3">
        <v>0.897975110985344</v>
      </c>
      <c r="K367" s="3">
        <v>0.105517330108233</v>
      </c>
      <c r="L367" s="3">
        <v>0.0</v>
      </c>
      <c r="M367" s="3">
        <v>0.582038928073419</v>
      </c>
      <c r="N367" s="3">
        <v>0.3711826481093</v>
      </c>
      <c r="O367" s="3">
        <v>-0.065767187813236</v>
      </c>
      <c r="P367" s="3">
        <v>0.0</v>
      </c>
      <c r="Q367" s="3">
        <v>0.337231780841813</v>
      </c>
      <c r="R367" s="3">
        <v>-0.0714764092260436</v>
      </c>
      <c r="S367" s="3">
        <v>-0.549741845510459</v>
      </c>
      <c r="T367" s="3">
        <v>0.0</v>
      </c>
      <c r="U367" s="3">
        <v>0.267624491432374</v>
      </c>
      <c r="V367" s="3">
        <v>829.230769230769</v>
      </c>
      <c r="W367" s="3">
        <v>794.175824175824</v>
      </c>
      <c r="X367" s="3">
        <v>893.699633699633</v>
      </c>
      <c r="Y367" s="3">
        <v>819.157509157509</v>
      </c>
      <c r="Z367" s="3">
        <v>729.706959706959</v>
      </c>
      <c r="AA367" s="3">
        <v>-0.119995</v>
      </c>
      <c r="AB367" s="3">
        <v>0.043884</v>
      </c>
      <c r="AC367" s="3">
        <v>1.003235</v>
      </c>
      <c r="AD367" s="3">
        <v>1.465454</v>
      </c>
      <c r="AE367" s="3">
        <v>-1.914062</v>
      </c>
      <c r="AF367" s="3">
        <v>-0.500946</v>
      </c>
      <c r="AG367" s="3">
        <v>1.0</v>
      </c>
      <c r="AH367" s="3">
        <v>1.0</v>
      </c>
      <c r="AI367" s="3">
        <v>1.0</v>
      </c>
      <c r="AJ367" s="3">
        <v>2.0</v>
      </c>
      <c r="AK367" s="3">
        <v>1.0</v>
      </c>
      <c r="AL367" s="3">
        <v>5.0</v>
      </c>
      <c r="AM367" s="1"/>
      <c r="AN367" s="1"/>
      <c r="AO367" s="1"/>
    </row>
    <row r="368">
      <c r="A368" s="2">
        <v>44275.922345335646</v>
      </c>
      <c r="B368" s="3">
        <v>0.743730625138489</v>
      </c>
      <c r="C368" s="3">
        <v>0.0215994869641085</v>
      </c>
      <c r="D368" s="3">
        <v>0.0</v>
      </c>
      <c r="E368" s="3">
        <v>0.594675952527342</v>
      </c>
      <c r="F368" s="3">
        <v>0.2374875692153</v>
      </c>
      <c r="G368" s="3">
        <v>-0.267779858217472</v>
      </c>
      <c r="H368" s="3">
        <v>0.0</v>
      </c>
      <c r="I368" s="3">
        <v>0.176353999267823</v>
      </c>
      <c r="J368" s="3">
        <v>0.724490454111189</v>
      </c>
      <c r="K368" s="3">
        <v>0.0404563958168868</v>
      </c>
      <c r="L368" s="3">
        <v>0.0</v>
      </c>
      <c r="M368" s="3">
        <v>0.397999317293593</v>
      </c>
      <c r="N368" s="3">
        <v>0.371540822972145</v>
      </c>
      <c r="O368" s="3">
        <v>-0.0187848368208122</v>
      </c>
      <c r="P368" s="3">
        <v>0.0</v>
      </c>
      <c r="Q368" s="3">
        <v>0.372634761534628</v>
      </c>
      <c r="R368" s="3">
        <v>-0.0296665557122276</v>
      </c>
      <c r="S368" s="3">
        <v>-0.513159595026421</v>
      </c>
      <c r="T368" s="3">
        <v>0.0</v>
      </c>
      <c r="U368" s="3">
        <v>0.241389569379466</v>
      </c>
      <c r="V368" s="3">
        <v>834.065934065934</v>
      </c>
      <c r="W368" s="3">
        <v>807.472527472527</v>
      </c>
      <c r="X368" s="3">
        <v>683.772893772893</v>
      </c>
      <c r="Y368" s="3">
        <v>833.260073260073</v>
      </c>
      <c r="Z368" s="3">
        <v>1054.06593406593</v>
      </c>
      <c r="AA368" s="3">
        <v>-0.11554</v>
      </c>
      <c r="AB368" s="3">
        <v>-0.001831</v>
      </c>
      <c r="AC368" s="3">
        <v>0.989624</v>
      </c>
      <c r="AD368" s="3">
        <v>1.039276</v>
      </c>
      <c r="AE368" s="3">
        <v>-2.422485</v>
      </c>
      <c r="AF368" s="3">
        <v>-3.895416</v>
      </c>
      <c r="AG368" s="3">
        <v>1.0</v>
      </c>
      <c r="AH368" s="3">
        <v>1.0</v>
      </c>
      <c r="AI368" s="3">
        <v>1.0</v>
      </c>
      <c r="AJ368" s="3">
        <v>2.0</v>
      </c>
      <c r="AK368" s="3">
        <v>1.0</v>
      </c>
      <c r="AL368" s="3">
        <v>5.0</v>
      </c>
      <c r="AM368" s="1"/>
      <c r="AN368" s="1"/>
      <c r="AO368" s="1"/>
    </row>
    <row r="369">
      <c r="A369" s="2">
        <v>44275.9223569213</v>
      </c>
      <c r="B369" s="3">
        <v>0.628438391140134</v>
      </c>
      <c r="C369" s="3">
        <v>0.303763981054751</v>
      </c>
      <c r="D369" s="3">
        <v>0.0</v>
      </c>
      <c r="E369" s="3">
        <v>0.0618615605800092</v>
      </c>
      <c r="F369" s="3">
        <v>0.208408144077924</v>
      </c>
      <c r="G369" s="3">
        <v>-0.153763967125828</v>
      </c>
      <c r="H369" s="3">
        <v>0.0</v>
      </c>
      <c r="I369" s="3">
        <v>0.25519916791732</v>
      </c>
      <c r="J369" s="3">
        <v>1.14458680885654</v>
      </c>
      <c r="K369" s="3">
        <v>0.0344316924455615</v>
      </c>
      <c r="L369" s="3">
        <v>0.0</v>
      </c>
      <c r="M369" s="3">
        <v>1.50084306208863</v>
      </c>
      <c r="N369" s="3">
        <v>0.247185903093057</v>
      </c>
      <c r="O369" s="3">
        <v>-0.201295060892251</v>
      </c>
      <c r="P369" s="3">
        <v>0.0</v>
      </c>
      <c r="Q369" s="3">
        <v>0.339578762898169</v>
      </c>
      <c r="R369" s="3">
        <v>-0.022383540980497</v>
      </c>
      <c r="S369" s="3">
        <v>-0.480870245018521</v>
      </c>
      <c r="T369" s="3">
        <v>0.0</v>
      </c>
      <c r="U369" s="3">
        <v>0.283653693383264</v>
      </c>
      <c r="V369" s="3">
        <v>813.113553113553</v>
      </c>
      <c r="W369" s="3">
        <v>801.025641025641</v>
      </c>
      <c r="X369" s="3">
        <v>956.556776556776</v>
      </c>
      <c r="Y369" s="3">
        <v>818.754578754578</v>
      </c>
      <c r="Z369" s="3">
        <v>772.417582417582</v>
      </c>
      <c r="AA369" s="3">
        <v>-0.060242</v>
      </c>
      <c r="AB369" s="3">
        <v>0.041809</v>
      </c>
      <c r="AC369" s="3">
        <v>1.008118</v>
      </c>
      <c r="AD369" s="3">
        <v>3.588867</v>
      </c>
      <c r="AE369" s="3">
        <v>-0.276642</v>
      </c>
      <c r="AF369" s="3">
        <v>-1.480408</v>
      </c>
      <c r="AG369" s="3">
        <v>1.0</v>
      </c>
      <c r="AH369" s="3">
        <v>1.0</v>
      </c>
      <c r="AI369" s="3">
        <v>1.0</v>
      </c>
      <c r="AJ369" s="3">
        <v>2.0</v>
      </c>
      <c r="AK369" s="3">
        <v>1.0</v>
      </c>
      <c r="AL369" s="3">
        <v>5.0</v>
      </c>
      <c r="AM369" s="1"/>
      <c r="AN369" s="1"/>
      <c r="AO369" s="1"/>
    </row>
    <row r="370">
      <c r="A370" s="2">
        <v>44275.92236858796</v>
      </c>
      <c r="B370" s="3">
        <v>0.682399742387116</v>
      </c>
      <c r="C370" s="3">
        <v>0.25059023761721</v>
      </c>
      <c r="D370" s="3">
        <v>0.0</v>
      </c>
      <c r="E370" s="3">
        <v>-0.390902052050897</v>
      </c>
      <c r="F370" s="3">
        <v>0.520902016665814</v>
      </c>
      <c r="G370" s="3">
        <v>-0.188177727311398</v>
      </c>
      <c r="H370" s="3">
        <v>0.0</v>
      </c>
      <c r="I370" s="3">
        <v>0.433789854804432</v>
      </c>
      <c r="J370" s="3">
        <v>1.2023341305356</v>
      </c>
      <c r="K370" s="3">
        <v>0.281007680899008</v>
      </c>
      <c r="L370" s="3">
        <v>0.0</v>
      </c>
      <c r="M370" s="3">
        <v>1.50851820241957</v>
      </c>
      <c r="N370" s="3">
        <v>0.305733260146878</v>
      </c>
      <c r="O370" s="3">
        <v>-0.0633464797217807</v>
      </c>
      <c r="P370" s="3">
        <v>0.0</v>
      </c>
      <c r="Q370" s="3">
        <v>0.413303394187366</v>
      </c>
      <c r="R370" s="3">
        <v>0.0117277247468942</v>
      </c>
      <c r="S370" s="3">
        <v>-0.411854674722171</v>
      </c>
      <c r="T370" s="3">
        <v>0.0</v>
      </c>
      <c r="U370" s="3">
        <v>0.211521380948155</v>
      </c>
      <c r="V370" s="3">
        <v>828.827838827838</v>
      </c>
      <c r="W370" s="3">
        <v>801.831501831501</v>
      </c>
      <c r="X370" s="3">
        <v>1093.55311355311</v>
      </c>
      <c r="Y370" s="3">
        <v>819.560439560439</v>
      </c>
      <c r="Z370" s="3">
        <v>715.201465201465</v>
      </c>
      <c r="AA370" s="3">
        <v>-0.091125</v>
      </c>
      <c r="AB370" s="3">
        <v>0.036621</v>
      </c>
      <c r="AC370" s="3">
        <v>1.002869</v>
      </c>
      <c r="AD370" s="3">
        <v>7.215118</v>
      </c>
      <c r="AE370" s="3">
        <v>-1.831818</v>
      </c>
      <c r="AF370" s="3">
        <v>-6.923523</v>
      </c>
      <c r="AG370" s="3">
        <v>1.0</v>
      </c>
      <c r="AH370" s="3">
        <v>1.0</v>
      </c>
      <c r="AI370" s="3">
        <v>1.0</v>
      </c>
      <c r="AJ370" s="3">
        <v>2.0</v>
      </c>
      <c r="AK370" s="3">
        <v>1.0</v>
      </c>
      <c r="AL370" s="3">
        <v>5.0</v>
      </c>
      <c r="AM370" s="1"/>
      <c r="AN370" s="1"/>
      <c r="AO370" s="1"/>
    </row>
    <row r="371">
      <c r="A371" s="2">
        <v>44275.92238012732</v>
      </c>
      <c r="B371" s="3">
        <v>-0.0768520785405622</v>
      </c>
      <c r="C371" s="3">
        <v>-0.287156048679313</v>
      </c>
      <c r="D371" s="3">
        <v>0.0</v>
      </c>
      <c r="E371" s="3">
        <v>0.070869890230747</v>
      </c>
      <c r="F371" s="3">
        <v>0.409053025039282</v>
      </c>
      <c r="G371" s="3">
        <v>-0.213140849049482</v>
      </c>
      <c r="H371" s="3">
        <v>0.0</v>
      </c>
      <c r="I371" s="3">
        <v>0.461608684487321</v>
      </c>
      <c r="J371" s="3">
        <v>1.07562777561094</v>
      </c>
      <c r="K371" s="3">
        <v>0.339699642464496</v>
      </c>
      <c r="L371" s="3">
        <v>0.0</v>
      </c>
      <c r="M371" s="3">
        <v>1.1392987060362</v>
      </c>
      <c r="N371" s="3">
        <v>0.318568228895507</v>
      </c>
      <c r="O371" s="3">
        <v>-0.0976978665193864</v>
      </c>
      <c r="P371" s="3">
        <v>0.0</v>
      </c>
      <c r="Q371" s="3">
        <v>0.367609355693133</v>
      </c>
      <c r="R371" s="3">
        <v>-0.0275190020224739</v>
      </c>
      <c r="S371" s="3">
        <v>-0.524126211818775</v>
      </c>
      <c r="T371" s="3">
        <v>0.0</v>
      </c>
      <c r="U371" s="3">
        <v>0.0850635265114295</v>
      </c>
      <c r="V371" s="3">
        <v>825.201465201465</v>
      </c>
      <c r="W371" s="3">
        <v>805.860805860805</v>
      </c>
      <c r="X371" s="3">
        <v>691.428571428571</v>
      </c>
      <c r="Y371" s="3">
        <v>834.468864468864</v>
      </c>
      <c r="Z371" s="3">
        <v>1017.39926739926</v>
      </c>
      <c r="AA371" s="3">
        <v>-0.092224</v>
      </c>
      <c r="AB371" s="3">
        <v>0.065674</v>
      </c>
      <c r="AC371" s="3">
        <v>1.012085</v>
      </c>
      <c r="AD371" s="3">
        <v>3.970184</v>
      </c>
      <c r="AE371" s="3">
        <v>-0.523376</v>
      </c>
      <c r="AF371" s="3">
        <v>-1.188812</v>
      </c>
      <c r="AG371" s="3">
        <v>1.0</v>
      </c>
      <c r="AH371" s="3">
        <v>1.0</v>
      </c>
      <c r="AI371" s="3">
        <v>1.0</v>
      </c>
      <c r="AJ371" s="3">
        <v>2.0</v>
      </c>
      <c r="AK371" s="3">
        <v>1.0</v>
      </c>
      <c r="AL371" s="3">
        <v>5.0</v>
      </c>
      <c r="AM371" s="1"/>
      <c r="AN371" s="1"/>
      <c r="AO371" s="1"/>
    </row>
    <row r="372">
      <c r="A372" s="2">
        <v>44275.922391631946</v>
      </c>
      <c r="B372" s="3">
        <v>0.169754881790612</v>
      </c>
      <c r="C372" s="3">
        <v>-0.31281057905866</v>
      </c>
      <c r="D372" s="3">
        <v>0.0</v>
      </c>
      <c r="E372" s="3">
        <v>0.190970471107109</v>
      </c>
      <c r="F372" s="3">
        <v>0.469558673308376</v>
      </c>
      <c r="G372" s="3">
        <v>-0.28858155166025</v>
      </c>
      <c r="H372" s="3">
        <v>0.0</v>
      </c>
      <c r="I372" s="3">
        <v>0.258843315242546</v>
      </c>
      <c r="J372" s="3">
        <v>0.965300321359393</v>
      </c>
      <c r="K372" s="3">
        <v>0.176404907263633</v>
      </c>
      <c r="L372" s="3">
        <v>0.0</v>
      </c>
      <c r="M372" s="3">
        <v>0.726173175479338</v>
      </c>
      <c r="N372" s="3">
        <v>0.269336307387538</v>
      </c>
      <c r="O372" s="3">
        <v>-0.111500846501724</v>
      </c>
      <c r="P372" s="3">
        <v>0.0</v>
      </c>
      <c r="Q372" s="3">
        <v>0.359284261191532</v>
      </c>
      <c r="R372" s="3">
        <v>0.062982696395416</v>
      </c>
      <c r="S372" s="3">
        <v>-0.463380736001651</v>
      </c>
      <c r="T372" s="3">
        <v>0.0</v>
      </c>
      <c r="U372" s="3">
        <v>0.0928343289396799</v>
      </c>
      <c r="V372" s="3">
        <v>812.307692307692</v>
      </c>
      <c r="W372" s="3">
        <v>802.637362637362</v>
      </c>
      <c r="X372" s="3">
        <v>669.267399267399</v>
      </c>
      <c r="Y372" s="3">
        <v>815.531135531135</v>
      </c>
      <c r="Z372" s="3">
        <v>800.62271062271</v>
      </c>
      <c r="AA372" s="3">
        <v>-0.103149</v>
      </c>
      <c r="AB372" s="3">
        <v>0.072693</v>
      </c>
      <c r="AC372" s="3">
        <v>1.003052</v>
      </c>
      <c r="AD372" s="3">
        <v>3.282318</v>
      </c>
      <c r="AE372" s="3">
        <v>-0.396271</v>
      </c>
      <c r="AF372" s="3">
        <v>-0.500946</v>
      </c>
      <c r="AG372" s="3">
        <v>1.0</v>
      </c>
      <c r="AH372" s="3">
        <v>1.0</v>
      </c>
      <c r="AI372" s="3">
        <v>1.0</v>
      </c>
      <c r="AJ372" s="3">
        <v>2.0</v>
      </c>
      <c r="AK372" s="3">
        <v>1.0</v>
      </c>
      <c r="AL372" s="3">
        <v>5.0</v>
      </c>
      <c r="AM372" s="1"/>
      <c r="AN372" s="1"/>
      <c r="AO372" s="1"/>
    </row>
    <row r="373">
      <c r="A373" s="2">
        <v>44275.922403206016</v>
      </c>
      <c r="B373" s="3">
        <v>0.179507660859042</v>
      </c>
      <c r="C373" s="3">
        <v>-0.286468066539963</v>
      </c>
      <c r="D373" s="3">
        <v>0.0</v>
      </c>
      <c r="E373" s="3">
        <v>-0.0639156137146252</v>
      </c>
      <c r="F373" s="3">
        <v>0.456718728004396</v>
      </c>
      <c r="G373" s="3">
        <v>-0.381207019792681</v>
      </c>
      <c r="H373" s="3">
        <v>0.0</v>
      </c>
      <c r="I373" s="3">
        <v>-0.03532573230245</v>
      </c>
      <c r="J373" s="3">
        <v>0.799144507533449</v>
      </c>
      <c r="K373" s="3">
        <v>0.126265199481549</v>
      </c>
      <c r="L373" s="3">
        <v>0.0</v>
      </c>
      <c r="M373" s="3">
        <v>0.86037759865578</v>
      </c>
      <c r="N373" s="3">
        <v>0.305139598669902</v>
      </c>
      <c r="O373" s="3">
        <v>-0.114700591200471</v>
      </c>
      <c r="P373" s="3">
        <v>0.0</v>
      </c>
      <c r="Q373" s="3">
        <v>0.355105153995308</v>
      </c>
      <c r="R373" s="3">
        <v>-0.084680631316507</v>
      </c>
      <c r="S373" s="3">
        <v>-0.535133895428462</v>
      </c>
      <c r="T373" s="3">
        <v>0.0</v>
      </c>
      <c r="U373" s="3">
        <v>0.203290818954913</v>
      </c>
      <c r="V373" s="3">
        <v>797.802197802197</v>
      </c>
      <c r="W373" s="3">
        <v>799.816849816849</v>
      </c>
      <c r="X373" s="3">
        <v>807.069597069597</v>
      </c>
      <c r="Y373" s="3">
        <v>797.399267399267</v>
      </c>
      <c r="Z373" s="3">
        <v>765.164835164835</v>
      </c>
      <c r="AA373" s="3">
        <v>-0.112244</v>
      </c>
      <c r="AB373" s="3">
        <v>0.076965</v>
      </c>
      <c r="AC373" s="3">
        <v>1.000122</v>
      </c>
      <c r="AD373" s="3">
        <v>2.302856</v>
      </c>
      <c r="AE373" s="3">
        <v>-0.590668</v>
      </c>
      <c r="AF373" s="3">
        <v>-3.55896</v>
      </c>
      <c r="AG373" s="3">
        <v>1.0</v>
      </c>
      <c r="AH373" s="3">
        <v>1.0</v>
      </c>
      <c r="AI373" s="3">
        <v>1.0</v>
      </c>
      <c r="AJ373" s="3">
        <v>2.0</v>
      </c>
      <c r="AK373" s="3">
        <v>1.0</v>
      </c>
      <c r="AL373" s="3">
        <v>5.0</v>
      </c>
      <c r="AM373" s="1"/>
      <c r="AN373" s="1"/>
      <c r="AO373" s="1"/>
    </row>
    <row r="374">
      <c r="A374" s="2">
        <v>44275.92241482639</v>
      </c>
      <c r="B374" s="3">
        <v>0.232176629990438</v>
      </c>
      <c r="C374" s="3">
        <v>-0.198250368940512</v>
      </c>
      <c r="D374" s="3">
        <v>0.0</v>
      </c>
      <c r="E374" s="3">
        <v>0.173660233128545</v>
      </c>
      <c r="F374" s="3">
        <v>0.393877429688089</v>
      </c>
      <c r="G374" s="3">
        <v>-0.27510967531936</v>
      </c>
      <c r="H374" s="3">
        <v>0.0</v>
      </c>
      <c r="I374" s="3">
        <v>0.114363687100242</v>
      </c>
      <c r="J374" s="3">
        <v>1.24113833026873</v>
      </c>
      <c r="K374" s="3">
        <v>0.355586663286541</v>
      </c>
      <c r="L374" s="3">
        <v>0.0</v>
      </c>
      <c r="M374" s="3">
        <v>1.00962408971873</v>
      </c>
      <c r="N374" s="3">
        <v>0.206188660587942</v>
      </c>
      <c r="O374" s="3">
        <v>-0.184740175972242</v>
      </c>
      <c r="P374" s="3">
        <v>0.0</v>
      </c>
      <c r="Q374" s="3">
        <v>0.350249691427499</v>
      </c>
      <c r="R374" s="3">
        <v>-0.0181691616165679</v>
      </c>
      <c r="S374" s="3">
        <v>-0.498648608898154</v>
      </c>
      <c r="T374" s="3">
        <v>0.0</v>
      </c>
      <c r="U374" s="3">
        <v>0.237531709224629</v>
      </c>
      <c r="V374" s="3">
        <v>797.399267399267</v>
      </c>
      <c r="W374" s="3">
        <v>803.846153846153</v>
      </c>
      <c r="X374" s="3">
        <v>898.534798534798</v>
      </c>
      <c r="Y374" s="3">
        <v>784.908424908424</v>
      </c>
      <c r="Z374" s="3">
        <v>795.384615384615</v>
      </c>
      <c r="AA374" s="3">
        <v>-0.089172</v>
      </c>
      <c r="AB374" s="3">
        <v>0.083374</v>
      </c>
      <c r="AC374" s="3">
        <v>1.008423</v>
      </c>
      <c r="AD374" s="3">
        <v>1.973877</v>
      </c>
      <c r="AE374" s="3">
        <v>-3.439331</v>
      </c>
      <c r="AF374" s="3">
        <v>-0.979462</v>
      </c>
      <c r="AG374" s="3">
        <v>1.0</v>
      </c>
      <c r="AH374" s="3">
        <v>1.0</v>
      </c>
      <c r="AI374" s="3">
        <v>1.0</v>
      </c>
      <c r="AJ374" s="3">
        <v>2.0</v>
      </c>
      <c r="AK374" s="3">
        <v>1.0</v>
      </c>
      <c r="AL374" s="3">
        <v>5.0</v>
      </c>
      <c r="AM374" s="1"/>
      <c r="AN374" s="1"/>
      <c r="AO374" s="1"/>
    </row>
    <row r="375">
      <c r="A375" s="2">
        <v>44275.922426400466</v>
      </c>
      <c r="B375" s="3">
        <v>0.492778919158293</v>
      </c>
      <c r="C375" s="3">
        <v>-0.168178573903493</v>
      </c>
      <c r="D375" s="3">
        <v>0.0</v>
      </c>
      <c r="E375" s="3">
        <v>0.329258784859058</v>
      </c>
      <c r="F375" s="3">
        <v>0.519110366046142</v>
      </c>
      <c r="G375" s="3">
        <v>-0.179908889798792</v>
      </c>
      <c r="H375" s="3">
        <v>0.0</v>
      </c>
      <c r="I375" s="3">
        <v>0.316732417012205</v>
      </c>
      <c r="J375" s="3">
        <v>1.32847163859099</v>
      </c>
      <c r="K375" s="3">
        <v>0.339953361416821</v>
      </c>
      <c r="L375" s="3">
        <v>0.0</v>
      </c>
      <c r="M375" s="3">
        <v>0.915182879033247</v>
      </c>
      <c r="N375" s="3">
        <v>0.253199587248427</v>
      </c>
      <c r="O375" s="3">
        <v>-0.207906736758437</v>
      </c>
      <c r="P375" s="3">
        <v>0.0</v>
      </c>
      <c r="Q375" s="3">
        <v>0.343578879847828</v>
      </c>
      <c r="R375" s="3">
        <v>-0.0450291562352127</v>
      </c>
      <c r="S375" s="3">
        <v>-0.598996683946039</v>
      </c>
      <c r="T375" s="3">
        <v>0.0</v>
      </c>
      <c r="U375" s="3">
        <v>0.128571102628764</v>
      </c>
      <c r="V375" s="3">
        <v>829.633699633699</v>
      </c>
      <c r="W375" s="3">
        <v>802.637362637362</v>
      </c>
      <c r="X375" s="3">
        <v>719.230769230769</v>
      </c>
      <c r="Y375" s="3">
        <v>819.157509157509</v>
      </c>
      <c r="Z375" s="3">
        <v>811.904761904761</v>
      </c>
      <c r="AA375" s="3">
        <v>-0.074524</v>
      </c>
      <c r="AB375" s="3">
        <v>0.0672</v>
      </c>
      <c r="AC375" s="3">
        <v>0.997437</v>
      </c>
      <c r="AD375" s="3">
        <v>3.514099</v>
      </c>
      <c r="AE375" s="3">
        <v>-1.667328</v>
      </c>
      <c r="AF375" s="3">
        <v>-0.672913</v>
      </c>
      <c r="AG375" s="3">
        <v>1.0</v>
      </c>
      <c r="AH375" s="3">
        <v>1.0</v>
      </c>
      <c r="AI375" s="3">
        <v>1.0</v>
      </c>
      <c r="AJ375" s="3">
        <v>2.0</v>
      </c>
      <c r="AK375" s="3">
        <v>1.0</v>
      </c>
      <c r="AL375" s="3">
        <v>5.0</v>
      </c>
      <c r="AM375" s="1"/>
      <c r="AN375" s="1"/>
      <c r="AO375" s="1"/>
    </row>
    <row r="376">
      <c r="A376" s="2">
        <v>44275.922437974536</v>
      </c>
      <c r="B376" s="3">
        <v>0.669399968330078</v>
      </c>
      <c r="C376" s="3">
        <v>-0.0461974488814347</v>
      </c>
      <c r="D376" s="3">
        <v>0.0</v>
      </c>
      <c r="E376" s="3">
        <v>0.466703503657745</v>
      </c>
      <c r="F376" s="3">
        <v>0.700019380044982</v>
      </c>
      <c r="G376" s="3">
        <v>0.0688707513617277</v>
      </c>
      <c r="H376" s="3">
        <v>0.0</v>
      </c>
      <c r="I376" s="3">
        <v>0.189142202259671</v>
      </c>
      <c r="J376" s="3">
        <v>1.25070290894205</v>
      </c>
      <c r="K376" s="3">
        <v>0.128151143748945</v>
      </c>
      <c r="L376" s="3">
        <v>0.0</v>
      </c>
      <c r="M376" s="3">
        <v>0.907454060010236</v>
      </c>
      <c r="N376" s="3">
        <v>0.370478066676019</v>
      </c>
      <c r="O376" s="3">
        <v>-0.25715260273626</v>
      </c>
      <c r="P376" s="3">
        <v>0.0</v>
      </c>
      <c r="Q376" s="3">
        <v>0.275321746787231</v>
      </c>
      <c r="R376" s="3">
        <v>0.0892495432449006</v>
      </c>
      <c r="S376" s="3">
        <v>-0.515346580786388</v>
      </c>
      <c r="T376" s="3">
        <v>0.0</v>
      </c>
      <c r="U376" s="3">
        <v>0.152113291369606</v>
      </c>
      <c r="V376" s="3">
        <v>832.454212454212</v>
      </c>
      <c r="W376" s="3">
        <v>806.666666666666</v>
      </c>
      <c r="X376" s="3">
        <v>1023.84615384615</v>
      </c>
      <c r="Y376" s="3">
        <v>816.739926739926</v>
      </c>
      <c r="Z376" s="3">
        <v>790.952380952381</v>
      </c>
      <c r="AA376" s="3">
        <v>-0.070496</v>
      </c>
      <c r="AB376" s="3">
        <v>0.069519</v>
      </c>
      <c r="AC376" s="3">
        <v>1.005371</v>
      </c>
      <c r="AD376" s="3">
        <v>2.743988</v>
      </c>
      <c r="AE376" s="3">
        <v>-1.80191</v>
      </c>
      <c r="AF376" s="3">
        <v>-0.231781</v>
      </c>
      <c r="AG376" s="3">
        <v>1.0</v>
      </c>
      <c r="AH376" s="3">
        <v>1.0</v>
      </c>
      <c r="AI376" s="3">
        <v>1.0</v>
      </c>
      <c r="AJ376" s="3">
        <v>2.0</v>
      </c>
      <c r="AK376" s="3">
        <v>1.0</v>
      </c>
      <c r="AL376" s="3">
        <v>5.0</v>
      </c>
      <c r="AM376" s="1"/>
      <c r="AN376" s="1"/>
      <c r="AO376" s="1"/>
    </row>
    <row r="377">
      <c r="A377" s="2">
        <v>44275.92244956019</v>
      </c>
      <c r="B377" s="3">
        <v>0.296888751072797</v>
      </c>
      <c r="C377" s="3">
        <v>-0.0115699805432324</v>
      </c>
      <c r="D377" s="3">
        <v>0.0</v>
      </c>
      <c r="E377" s="3">
        <v>0.0901472741909351</v>
      </c>
      <c r="F377" s="3">
        <v>0.477547831302498</v>
      </c>
      <c r="G377" s="3">
        <v>-0.125258798178203</v>
      </c>
      <c r="H377" s="3">
        <v>0.0</v>
      </c>
      <c r="I377" s="3">
        <v>-0.0389563499946458</v>
      </c>
      <c r="J377" s="3">
        <v>1.19397576648686</v>
      </c>
      <c r="K377" s="3">
        <v>0.0955334144301772</v>
      </c>
      <c r="L377" s="3">
        <v>0.0</v>
      </c>
      <c r="M377" s="3">
        <v>0.642450521157034</v>
      </c>
      <c r="N377" s="3">
        <v>0.417043987465809</v>
      </c>
      <c r="O377" s="3">
        <v>-0.116735347666344</v>
      </c>
      <c r="P377" s="3">
        <v>0.0</v>
      </c>
      <c r="Q377" s="3">
        <v>0.289461592265924</v>
      </c>
      <c r="R377" s="3">
        <v>-0.0896802847312297</v>
      </c>
      <c r="S377" s="3">
        <v>-0.549253942913809</v>
      </c>
      <c r="T377" s="3">
        <v>0.0</v>
      </c>
      <c r="U377" s="3">
        <v>0.21835547563025</v>
      </c>
      <c r="V377" s="3">
        <v>829.633699633699</v>
      </c>
      <c r="W377" s="3">
        <v>804.249084249084</v>
      </c>
      <c r="X377" s="3">
        <v>656.776556776556</v>
      </c>
      <c r="Y377" s="3">
        <v>815.531135531135</v>
      </c>
      <c r="Z377" s="3">
        <v>1152.38095238095</v>
      </c>
      <c r="AA377" s="3">
        <v>-0.067688</v>
      </c>
      <c r="AB377" s="3">
        <v>0.071655</v>
      </c>
      <c r="AC377" s="3">
        <v>1.006897</v>
      </c>
      <c r="AD377" s="3">
        <v>3.342133</v>
      </c>
      <c r="AE377" s="3">
        <v>-0.874786</v>
      </c>
      <c r="AF377" s="3">
        <v>-0.635529</v>
      </c>
      <c r="AG377" s="3">
        <v>1.0</v>
      </c>
      <c r="AH377" s="3">
        <v>1.0</v>
      </c>
      <c r="AI377" s="3">
        <v>1.0</v>
      </c>
      <c r="AJ377" s="3">
        <v>2.0</v>
      </c>
      <c r="AK377" s="3">
        <v>1.0</v>
      </c>
      <c r="AL377" s="3">
        <v>5.0</v>
      </c>
      <c r="AM377" s="1"/>
      <c r="AN377" s="1"/>
      <c r="AO377" s="1"/>
    </row>
    <row r="378">
      <c r="A378" s="2">
        <v>44275.92246107639</v>
      </c>
      <c r="B378" s="3">
        <v>0.383510840382115</v>
      </c>
      <c r="C378" s="3">
        <v>-0.0628278698580336</v>
      </c>
      <c r="D378" s="3">
        <v>0.0</v>
      </c>
      <c r="E378" s="3">
        <v>0.0338143178762835</v>
      </c>
      <c r="F378" s="3">
        <v>0.169564460890533</v>
      </c>
      <c r="G378" s="3">
        <v>-0.0942222127109826</v>
      </c>
      <c r="H378" s="3">
        <v>0.0</v>
      </c>
      <c r="I378" s="3">
        <v>0.110686742647305</v>
      </c>
      <c r="J378" s="3">
        <v>0.900047970375356</v>
      </c>
      <c r="K378" s="3">
        <v>-0.0173170320920088</v>
      </c>
      <c r="L378" s="3">
        <v>0.0</v>
      </c>
      <c r="M378" s="3">
        <v>1.01630500809184</v>
      </c>
      <c r="N378" s="3">
        <v>0.111875296740142</v>
      </c>
      <c r="O378" s="3">
        <v>-0.149475017485911</v>
      </c>
      <c r="P378" s="3">
        <v>0.0</v>
      </c>
      <c r="Q378" s="3">
        <v>0.239718639820487</v>
      </c>
      <c r="R378" s="3">
        <v>-0.297121500653044</v>
      </c>
      <c r="S378" s="3">
        <v>-0.599287065136146</v>
      </c>
      <c r="T378" s="3">
        <v>0.0</v>
      </c>
      <c r="U378" s="3">
        <v>0.135374580453327</v>
      </c>
      <c r="V378" s="3">
        <v>811.904761904761</v>
      </c>
      <c r="W378" s="3">
        <v>794.175824175824</v>
      </c>
      <c r="X378" s="3">
        <v>765.164835164835</v>
      </c>
      <c r="Y378" s="3">
        <v>811.501831501831</v>
      </c>
      <c r="Z378" s="3">
        <v>848.974358974359</v>
      </c>
      <c r="AA378" s="3">
        <v>-0.056091</v>
      </c>
      <c r="AB378" s="3">
        <v>0.061646</v>
      </c>
      <c r="AC378" s="3">
        <v>1.004272</v>
      </c>
      <c r="AD378" s="3">
        <v>4.037476</v>
      </c>
      <c r="AE378" s="3">
        <v>-1.719666</v>
      </c>
      <c r="AF378" s="3">
        <v>0.717773</v>
      </c>
      <c r="AG378" s="3">
        <v>1.0</v>
      </c>
      <c r="AH378" s="3">
        <v>1.0</v>
      </c>
      <c r="AI378" s="3">
        <v>1.0</v>
      </c>
      <c r="AJ378" s="3">
        <v>2.0</v>
      </c>
      <c r="AK378" s="3">
        <v>1.0</v>
      </c>
      <c r="AL378" s="3">
        <v>5.0</v>
      </c>
      <c r="AM378" s="1"/>
      <c r="AN378" s="1"/>
      <c r="AO378" s="1"/>
    </row>
    <row r="379">
      <c r="A379" s="2">
        <v>44275.92247265046</v>
      </c>
      <c r="B379" s="3">
        <v>0.399480559838785</v>
      </c>
      <c r="C379" s="3">
        <v>-0.126804699801895</v>
      </c>
      <c r="D379" s="3">
        <v>0.0</v>
      </c>
      <c r="E379" s="3">
        <v>0.228028372421598</v>
      </c>
      <c r="F379" s="3">
        <v>0.253629201097652</v>
      </c>
      <c r="G379" s="3">
        <v>-0.350989727866305</v>
      </c>
      <c r="H379" s="3">
        <v>0.0</v>
      </c>
      <c r="I379" s="3">
        <v>0.372444658429614</v>
      </c>
      <c r="J379" s="3">
        <v>0.7382106156336</v>
      </c>
      <c r="K379" s="3">
        <v>-0.00501090438634282</v>
      </c>
      <c r="L379" s="3">
        <v>0.0</v>
      </c>
      <c r="M379" s="3">
        <v>1.07408004828212</v>
      </c>
      <c r="N379" s="3">
        <v>0.243245120008768</v>
      </c>
      <c r="O379" s="3">
        <v>-0.227014573244091</v>
      </c>
      <c r="P379" s="3">
        <v>0.0</v>
      </c>
      <c r="Q379" s="3">
        <v>0.249660913706713</v>
      </c>
      <c r="R379" s="3">
        <v>-0.0239727644716385</v>
      </c>
      <c r="S379" s="3">
        <v>-0.338459156696584</v>
      </c>
      <c r="T379" s="3">
        <v>0.0</v>
      </c>
      <c r="U379" s="3">
        <v>0.135075210292536</v>
      </c>
      <c r="V379" s="3">
        <v>827.216117216117</v>
      </c>
      <c r="W379" s="3">
        <v>800.62271062271</v>
      </c>
      <c r="X379" s="3">
        <v>1219.26739926739</v>
      </c>
      <c r="Y379" s="3">
        <v>803.040293040293</v>
      </c>
      <c r="Z379" s="3">
        <v>799.816849816849</v>
      </c>
      <c r="AA379" s="3">
        <v>-0.096985</v>
      </c>
      <c r="AB379" s="3">
        <v>0.082581</v>
      </c>
      <c r="AC379" s="3">
        <v>1.004639</v>
      </c>
      <c r="AD379" s="3">
        <v>3.357086</v>
      </c>
      <c r="AE379" s="3">
        <v>-0.665436</v>
      </c>
      <c r="AF379" s="3">
        <v>-2.960815</v>
      </c>
      <c r="AG379" s="3">
        <v>1.0</v>
      </c>
      <c r="AH379" s="3">
        <v>1.0</v>
      </c>
      <c r="AI379" s="3">
        <v>1.0</v>
      </c>
      <c r="AJ379" s="3">
        <v>2.0</v>
      </c>
      <c r="AK379" s="3">
        <v>1.0</v>
      </c>
      <c r="AL379" s="3">
        <v>5.0</v>
      </c>
      <c r="AM379" s="1"/>
      <c r="AN379" s="1"/>
      <c r="AO379" s="1"/>
    </row>
    <row r="380">
      <c r="A380" s="2">
        <v>44275.92248422454</v>
      </c>
      <c r="B380" s="3">
        <v>0.478559181265631</v>
      </c>
      <c r="C380" s="3">
        <v>-0.298071059156094</v>
      </c>
      <c r="D380" s="3">
        <v>0.0</v>
      </c>
      <c r="E380" s="3">
        <v>0.49900200727599</v>
      </c>
      <c r="F380" s="3">
        <v>0.163450024667681</v>
      </c>
      <c r="G380" s="3">
        <v>-0.190176348346458</v>
      </c>
      <c r="H380" s="3">
        <v>0.0</v>
      </c>
      <c r="I380" s="3">
        <v>0.0967824313665208</v>
      </c>
      <c r="J380" s="3">
        <v>0.878912606071963</v>
      </c>
      <c r="K380" s="3">
        <v>0.11924790881818</v>
      </c>
      <c r="L380" s="3">
        <v>0.0</v>
      </c>
      <c r="M380" s="3">
        <v>0.818998810529739</v>
      </c>
      <c r="N380" s="3">
        <v>0.279654295068676</v>
      </c>
      <c r="O380" s="3">
        <v>-0.317780457589406</v>
      </c>
      <c r="P380" s="3">
        <v>0.0</v>
      </c>
      <c r="Q380" s="3">
        <v>0.286926548477349</v>
      </c>
      <c r="R380" s="3">
        <v>0.0417849294664911</v>
      </c>
      <c r="S380" s="3">
        <v>-0.383925356506223</v>
      </c>
      <c r="T380" s="3">
        <v>0.0</v>
      </c>
      <c r="U380" s="3">
        <v>-0.0279953237240323</v>
      </c>
      <c r="V380" s="3">
        <v>811.501831501831</v>
      </c>
      <c r="W380" s="3">
        <v>797.802197802197</v>
      </c>
      <c r="X380" s="3">
        <v>850.58608058608</v>
      </c>
      <c r="Y380" s="3">
        <v>796.996336996337</v>
      </c>
      <c r="Z380" s="3">
        <v>859.047619047619</v>
      </c>
      <c r="AA380" s="3">
        <v>-0.071594</v>
      </c>
      <c r="AB380" s="3">
        <v>0.084473</v>
      </c>
      <c r="AC380" s="3">
        <v>1.002686</v>
      </c>
      <c r="AD380" s="3">
        <v>2.863617</v>
      </c>
      <c r="AE380" s="3">
        <v>-1.084137</v>
      </c>
      <c r="AF380" s="3">
        <v>-2.145844</v>
      </c>
      <c r="AG380" s="3">
        <v>1.0</v>
      </c>
      <c r="AH380" s="3">
        <v>1.0</v>
      </c>
      <c r="AI380" s="3">
        <v>1.0</v>
      </c>
      <c r="AJ380" s="3">
        <v>2.0</v>
      </c>
      <c r="AK380" s="3">
        <v>1.0</v>
      </c>
      <c r="AL380" s="3">
        <v>5.0</v>
      </c>
      <c r="AM380" s="1"/>
      <c r="AN380" s="1"/>
      <c r="AO380" s="1"/>
    </row>
    <row r="381">
      <c r="A381" s="2">
        <v>44275.92249579861</v>
      </c>
      <c r="B381" s="3">
        <v>0.329809351865349</v>
      </c>
      <c r="C381" s="3">
        <v>-0.344627475139626</v>
      </c>
      <c r="D381" s="3">
        <v>0.0</v>
      </c>
      <c r="E381" s="3">
        <v>0.344515100766934</v>
      </c>
      <c r="F381" s="3">
        <v>0.278460436275869</v>
      </c>
      <c r="G381" s="3">
        <v>-0.15712530726291</v>
      </c>
      <c r="H381" s="3">
        <v>0.0</v>
      </c>
      <c r="I381" s="3">
        <v>-0.00216259688727181</v>
      </c>
      <c r="J381" s="3">
        <v>0.979391387314024</v>
      </c>
      <c r="K381" s="3">
        <v>0.00793494913375927</v>
      </c>
      <c r="L381" s="3">
        <v>0.0</v>
      </c>
      <c r="M381" s="3">
        <v>0.693030065613143</v>
      </c>
      <c r="N381" s="3">
        <v>0.316365999431676</v>
      </c>
      <c r="O381" s="3">
        <v>-0.239356314630532</v>
      </c>
      <c r="P381" s="3">
        <v>0.0</v>
      </c>
      <c r="Q381" s="3">
        <v>0.369496329543089</v>
      </c>
      <c r="R381" s="3">
        <v>-0.0450971525550126</v>
      </c>
      <c r="S381" s="3">
        <v>-0.470654794058816</v>
      </c>
      <c r="T381" s="3">
        <v>0.0</v>
      </c>
      <c r="U381" s="3">
        <v>0.0650506316086173</v>
      </c>
      <c r="V381" s="3">
        <v>803.443223443223</v>
      </c>
      <c r="W381" s="3">
        <v>808.278388278388</v>
      </c>
      <c r="X381" s="3">
        <v>715.604395604395</v>
      </c>
      <c r="Y381" s="3">
        <v>805.860805860805</v>
      </c>
      <c r="Z381" s="3">
        <v>794.175824175824</v>
      </c>
      <c r="AA381" s="3">
        <v>-0.057007</v>
      </c>
      <c r="AB381" s="3">
        <v>0.074097</v>
      </c>
      <c r="AC381" s="3">
        <v>1.011536</v>
      </c>
      <c r="AD381" s="3">
        <v>0.844879</v>
      </c>
      <c r="AE381" s="3">
        <v>-4.149628</v>
      </c>
      <c r="AF381" s="3">
        <v>1.271057</v>
      </c>
      <c r="AG381" s="3">
        <v>1.0</v>
      </c>
      <c r="AH381" s="3">
        <v>1.0</v>
      </c>
      <c r="AI381" s="3">
        <v>1.0</v>
      </c>
      <c r="AJ381" s="3">
        <v>2.0</v>
      </c>
      <c r="AK381" s="3">
        <v>1.0</v>
      </c>
      <c r="AL381" s="3">
        <v>5.0</v>
      </c>
      <c r="AM381" s="1"/>
      <c r="AN381" s="1"/>
      <c r="AO381" s="1"/>
    </row>
    <row r="382">
      <c r="A382" s="2">
        <v>44275.92250736111</v>
      </c>
      <c r="B382" s="3">
        <v>0.412763272943768</v>
      </c>
      <c r="C382" s="3">
        <v>-0.644173789145831</v>
      </c>
      <c r="D382" s="3">
        <v>0.0</v>
      </c>
      <c r="E382" s="3">
        <v>0.28195507508738</v>
      </c>
      <c r="F382" s="3">
        <v>0.210437017651351</v>
      </c>
      <c r="G382" s="3">
        <v>-0.47151957959931</v>
      </c>
      <c r="H382" s="3">
        <v>0.0</v>
      </c>
      <c r="I382" s="3">
        <v>0.208681240110685</v>
      </c>
      <c r="J382" s="3">
        <v>1.00829397585515</v>
      </c>
      <c r="K382" s="3">
        <v>-0.00665604570192281</v>
      </c>
      <c r="L382" s="3">
        <v>0.0</v>
      </c>
      <c r="M382" s="3">
        <v>1.0508759803361</v>
      </c>
      <c r="N382" s="3">
        <v>0.343991202834707</v>
      </c>
      <c r="O382" s="3">
        <v>-0.210627860758972</v>
      </c>
      <c r="P382" s="3">
        <v>0.0</v>
      </c>
      <c r="Q382" s="3">
        <v>0.392438634174629</v>
      </c>
      <c r="R382" s="3">
        <v>-0.126260227928714</v>
      </c>
      <c r="S382" s="3">
        <v>-0.440048561803539</v>
      </c>
      <c r="T382" s="3">
        <v>0.0</v>
      </c>
      <c r="U382" s="3">
        <v>0.0767888421624303</v>
      </c>
      <c r="V382" s="3">
        <v>790.952380952381</v>
      </c>
      <c r="W382" s="3">
        <v>800.62271062271</v>
      </c>
      <c r="X382" s="3">
        <v>834.871794871794</v>
      </c>
      <c r="Y382" s="3">
        <v>784.102564102564</v>
      </c>
      <c r="Z382" s="3">
        <v>736.959706959707</v>
      </c>
      <c r="AA382" s="3">
        <v>-0.0849</v>
      </c>
      <c r="AB382" s="3">
        <v>0.064514</v>
      </c>
      <c r="AC382" s="3">
        <v>1.007202</v>
      </c>
      <c r="AD382" s="3">
        <v>3.170166</v>
      </c>
      <c r="AE382" s="3">
        <v>2.041168</v>
      </c>
      <c r="AF382" s="3">
        <v>-0.142059</v>
      </c>
      <c r="AG382" s="3">
        <v>1.0</v>
      </c>
      <c r="AH382" s="3">
        <v>1.0</v>
      </c>
      <c r="AI382" s="3">
        <v>1.0</v>
      </c>
      <c r="AJ382" s="3">
        <v>2.0</v>
      </c>
      <c r="AK382" s="3">
        <v>1.0</v>
      </c>
      <c r="AL382" s="3">
        <v>5.0</v>
      </c>
      <c r="AM382" s="1"/>
      <c r="AN382" s="1"/>
      <c r="AO382" s="1"/>
    </row>
    <row r="383">
      <c r="A383" s="2">
        <v>44275.922518935186</v>
      </c>
      <c r="B383" s="3">
        <v>0.491557758544069</v>
      </c>
      <c r="C383" s="3">
        <v>-0.101123868211284</v>
      </c>
      <c r="D383" s="3">
        <v>0.0</v>
      </c>
      <c r="E383" s="3">
        <v>0.16214175926726</v>
      </c>
      <c r="F383" s="3">
        <v>0.25521595508148</v>
      </c>
      <c r="G383" s="3">
        <v>-0.249387084090935</v>
      </c>
      <c r="H383" s="3">
        <v>0.0</v>
      </c>
      <c r="I383" s="3">
        <v>0.361397694048936</v>
      </c>
      <c r="J383" s="3">
        <v>1.05731736275394</v>
      </c>
      <c r="K383" s="3">
        <v>0.0628893716913687</v>
      </c>
      <c r="L383" s="3">
        <v>0.0</v>
      </c>
      <c r="M383" s="3">
        <v>1.32518754378478</v>
      </c>
      <c r="N383" s="3">
        <v>0.317468211733266</v>
      </c>
      <c r="O383" s="3">
        <v>-0.113306805660903</v>
      </c>
      <c r="P383" s="3">
        <v>0.0</v>
      </c>
      <c r="Q383" s="3">
        <v>0.273951514460711</v>
      </c>
      <c r="R383" s="3">
        <v>-0.00705818911648211</v>
      </c>
      <c r="S383" s="3">
        <v>-0.519169994271829</v>
      </c>
      <c r="T383" s="3">
        <v>0.0</v>
      </c>
      <c r="U383" s="3">
        <v>0.168226317537919</v>
      </c>
      <c r="V383" s="3">
        <v>784.908424908424</v>
      </c>
      <c r="W383" s="3">
        <v>805.860805860805</v>
      </c>
      <c r="X383" s="3">
        <v>856.227106227106</v>
      </c>
      <c r="Y383" s="3">
        <v>790.14652014652</v>
      </c>
      <c r="Z383" s="3">
        <v>758.717948717948</v>
      </c>
      <c r="AA383" s="3">
        <v>-0.108337</v>
      </c>
      <c r="AB383" s="3">
        <v>0.090332</v>
      </c>
      <c r="AC383" s="3">
        <v>1.0047</v>
      </c>
      <c r="AD383" s="3">
        <v>2.452393</v>
      </c>
      <c r="AE383" s="3">
        <v>-2.332764</v>
      </c>
      <c r="AF383" s="3">
        <v>-0.014954</v>
      </c>
      <c r="AG383" s="3">
        <v>1.0</v>
      </c>
      <c r="AH383" s="3">
        <v>1.0</v>
      </c>
      <c r="AI383" s="3">
        <v>1.0</v>
      </c>
      <c r="AJ383" s="3">
        <v>2.0</v>
      </c>
      <c r="AK383" s="3">
        <v>1.0</v>
      </c>
      <c r="AL383" s="3">
        <v>5.0</v>
      </c>
      <c r="AM383" s="1"/>
      <c r="AN383" s="1"/>
      <c r="AO383" s="1"/>
    </row>
    <row r="384">
      <c r="A384" s="2">
        <v>44275.92253052083</v>
      </c>
      <c r="B384" s="3">
        <v>0.194321503428122</v>
      </c>
      <c r="C384" s="3">
        <v>-0.00394024247588998</v>
      </c>
      <c r="D384" s="3">
        <v>0.0</v>
      </c>
      <c r="E384" s="3">
        <v>0.0728508241014218</v>
      </c>
      <c r="F384" s="3">
        <v>0.31387031199501</v>
      </c>
      <c r="G384" s="3">
        <v>-0.221972115674916</v>
      </c>
      <c r="H384" s="3">
        <v>0.0</v>
      </c>
      <c r="I384" s="3">
        <v>0.366865644352059</v>
      </c>
      <c r="J384" s="3">
        <v>1.13694437255417</v>
      </c>
      <c r="K384" s="3">
        <v>0.350986387508846</v>
      </c>
      <c r="L384" s="3">
        <v>0.0</v>
      </c>
      <c r="M384" s="3">
        <v>1.30753285761633</v>
      </c>
      <c r="N384" s="3">
        <v>0.285354451540189</v>
      </c>
      <c r="O384" s="3">
        <v>-0.163315404337473</v>
      </c>
      <c r="P384" s="3">
        <v>0.0</v>
      </c>
      <c r="Q384" s="3">
        <v>0.259030366448549</v>
      </c>
      <c r="R384" s="3">
        <v>0.0341246454045428</v>
      </c>
      <c r="S384" s="3">
        <v>-0.476528133467478</v>
      </c>
      <c r="T384" s="3">
        <v>0.0</v>
      </c>
      <c r="U384" s="3">
        <v>0.198144465194144</v>
      </c>
      <c r="V384" s="3">
        <v>797.399267399267</v>
      </c>
      <c r="W384" s="3">
        <v>804.249084249084</v>
      </c>
      <c r="X384" s="3">
        <v>839.706959706959</v>
      </c>
      <c r="Y384" s="3">
        <v>791.758241758241</v>
      </c>
      <c r="Z384" s="3">
        <v>775.641025641025</v>
      </c>
      <c r="AA384" s="3">
        <v>-0.112427</v>
      </c>
      <c r="AB384" s="3">
        <v>0.080811</v>
      </c>
      <c r="AC384" s="3">
        <v>1.001892</v>
      </c>
      <c r="AD384" s="3">
        <v>2.960815</v>
      </c>
      <c r="AE384" s="3">
        <v>-1.652374</v>
      </c>
      <c r="AF384" s="3">
        <v>-1.069183</v>
      </c>
      <c r="AG384" s="3">
        <v>1.0</v>
      </c>
      <c r="AH384" s="3">
        <v>1.0</v>
      </c>
      <c r="AI384" s="3">
        <v>1.0</v>
      </c>
      <c r="AJ384" s="3">
        <v>2.0</v>
      </c>
      <c r="AK384" s="3">
        <v>1.0</v>
      </c>
      <c r="AL384" s="3">
        <v>5.0</v>
      </c>
      <c r="AM384" s="1"/>
      <c r="AN384" s="1"/>
      <c r="AO384" s="1"/>
    </row>
    <row r="385">
      <c r="A385" s="2">
        <v>44275.92254208333</v>
      </c>
      <c r="B385" s="3">
        <v>0.0389222441738693</v>
      </c>
      <c r="C385" s="3">
        <v>-0.247009183780127</v>
      </c>
      <c r="D385" s="3">
        <v>0.0</v>
      </c>
      <c r="E385" s="3">
        <v>-0.0736240001585864</v>
      </c>
      <c r="F385" s="3">
        <v>0.178261334923448</v>
      </c>
      <c r="G385" s="3">
        <v>-0.310524591110405</v>
      </c>
      <c r="H385" s="3">
        <v>0.0</v>
      </c>
      <c r="I385" s="3">
        <v>0.23686015379522</v>
      </c>
      <c r="J385" s="3">
        <v>1.11142784804555</v>
      </c>
      <c r="K385" s="3">
        <v>0.345022394571637</v>
      </c>
      <c r="L385" s="3">
        <v>0.0</v>
      </c>
      <c r="M385" s="3">
        <v>0.793479107327927</v>
      </c>
      <c r="N385" s="3">
        <v>0.234356250992114</v>
      </c>
      <c r="O385" s="3">
        <v>-0.269282803181671</v>
      </c>
      <c r="P385" s="3">
        <v>0.0</v>
      </c>
      <c r="Q385" s="3">
        <v>0.379164641034797</v>
      </c>
      <c r="R385" s="3">
        <v>-0.106991250187599</v>
      </c>
      <c r="S385" s="3">
        <v>-0.480131537894984</v>
      </c>
      <c r="T385" s="3">
        <v>0.0</v>
      </c>
      <c r="U385" s="3">
        <v>0.0661678359640102</v>
      </c>
      <c r="V385" s="3">
        <v>777.655677655677</v>
      </c>
      <c r="W385" s="3">
        <v>794.981684981685</v>
      </c>
      <c r="X385" s="3">
        <v>831.648351648351</v>
      </c>
      <c r="Y385" s="3">
        <v>792.967032967033</v>
      </c>
      <c r="Z385" s="3">
        <v>757.509157509157</v>
      </c>
      <c r="AA385" s="3">
        <v>-0.139343</v>
      </c>
      <c r="AB385" s="3">
        <v>0.078796</v>
      </c>
      <c r="AC385" s="3">
        <v>1.012146</v>
      </c>
      <c r="AD385" s="3">
        <v>3.379517</v>
      </c>
      <c r="AE385" s="3">
        <v>-0.35141</v>
      </c>
      <c r="AF385" s="3">
        <v>-0.500946</v>
      </c>
      <c r="AG385" s="3">
        <v>1.0</v>
      </c>
      <c r="AH385" s="3">
        <v>1.0</v>
      </c>
      <c r="AI385" s="3">
        <v>1.0</v>
      </c>
      <c r="AJ385" s="3">
        <v>2.0</v>
      </c>
      <c r="AK385" s="3">
        <v>1.0</v>
      </c>
      <c r="AL385" s="3">
        <v>5.0</v>
      </c>
      <c r="AM385" s="1"/>
      <c r="AN385" s="1"/>
      <c r="AO385" s="1"/>
    </row>
    <row r="386">
      <c r="A386" s="2">
        <v>44275.922553668985</v>
      </c>
      <c r="B386" s="3">
        <v>0.839617985530906</v>
      </c>
      <c r="C386" s="3">
        <v>0.278298744949236</v>
      </c>
      <c r="D386" s="3">
        <v>0.0</v>
      </c>
      <c r="E386" s="3">
        <v>0.0650732446008367</v>
      </c>
      <c r="F386" s="3">
        <v>0.263089631630383</v>
      </c>
      <c r="G386" s="3">
        <v>-0.381223561364088</v>
      </c>
      <c r="H386" s="3">
        <v>0.0</v>
      </c>
      <c r="I386" s="3">
        <v>0.237002202320189</v>
      </c>
      <c r="J386" s="3">
        <v>1.11689479116224</v>
      </c>
      <c r="K386" s="3">
        <v>0.131077145496675</v>
      </c>
      <c r="L386" s="3">
        <v>0.0</v>
      </c>
      <c r="M386" s="3">
        <v>0.565382018565719</v>
      </c>
      <c r="N386" s="3">
        <v>0.403884328019046</v>
      </c>
      <c r="O386" s="3">
        <v>-0.329136088512504</v>
      </c>
      <c r="P386" s="3">
        <v>0.0</v>
      </c>
      <c r="Q386" s="3">
        <v>0.331078842858289</v>
      </c>
      <c r="R386" s="3">
        <v>-0.0973755455259174</v>
      </c>
      <c r="S386" s="3">
        <v>-0.505750979375309</v>
      </c>
      <c r="T386" s="3">
        <v>0.0</v>
      </c>
      <c r="U386" s="3">
        <v>0.177590793013098</v>
      </c>
      <c r="V386" s="3">
        <v>792.564102564102</v>
      </c>
      <c r="W386" s="3">
        <v>792.161172161172</v>
      </c>
      <c r="X386" s="3">
        <v>402.930402930402</v>
      </c>
      <c r="Y386" s="3">
        <v>805.054945054945</v>
      </c>
      <c r="Z386" s="3">
        <v>1072.1978021978</v>
      </c>
      <c r="AA386" s="3">
        <v>-0.128174</v>
      </c>
      <c r="AB386" s="3">
        <v>0.04834</v>
      </c>
      <c r="AC386" s="3">
        <v>0.996521</v>
      </c>
      <c r="AD386" s="3">
        <v>4.934692</v>
      </c>
      <c r="AE386" s="3">
        <v>-0.104675</v>
      </c>
      <c r="AF386" s="3">
        <v>-3.013153</v>
      </c>
      <c r="AG386" s="3">
        <v>1.0</v>
      </c>
      <c r="AH386" s="3">
        <v>1.0</v>
      </c>
      <c r="AI386" s="3">
        <v>1.0</v>
      </c>
      <c r="AJ386" s="3">
        <v>2.0</v>
      </c>
      <c r="AK386" s="3">
        <v>1.0</v>
      </c>
      <c r="AL386" s="3">
        <v>5.0</v>
      </c>
      <c r="AM386" s="1"/>
      <c r="AN386" s="1"/>
      <c r="AO386" s="1"/>
    </row>
    <row r="387">
      <c r="A387" s="2">
        <v>44275.922565243054</v>
      </c>
      <c r="B387" s="3">
        <v>0.41626478579998</v>
      </c>
      <c r="C387" s="3">
        <v>0.101004281964642</v>
      </c>
      <c r="D387" s="3">
        <v>0.0</v>
      </c>
      <c r="E387" s="3">
        <v>-0.242535758440558</v>
      </c>
      <c r="F387" s="3">
        <v>0.674768914456633</v>
      </c>
      <c r="G387" s="3">
        <v>-0.323692210513506</v>
      </c>
      <c r="H387" s="3">
        <v>0.0</v>
      </c>
      <c r="I387" s="3">
        <v>-0.030829711121418</v>
      </c>
      <c r="J387" s="3">
        <v>1.23736430734117</v>
      </c>
      <c r="K387" s="3">
        <v>-0.193249425186121</v>
      </c>
      <c r="L387" s="3">
        <v>0.0</v>
      </c>
      <c r="M387" s="3">
        <v>0.884762150596995</v>
      </c>
      <c r="N387" s="3">
        <v>0.421563053190933</v>
      </c>
      <c r="O387" s="3">
        <v>-0.280881526018562</v>
      </c>
      <c r="P387" s="3">
        <v>0.0</v>
      </c>
      <c r="Q387" s="3">
        <v>0.215107750070716</v>
      </c>
      <c r="R387" s="3">
        <v>-0.131941228923212</v>
      </c>
      <c r="S387" s="3">
        <v>-0.502648181442482</v>
      </c>
      <c r="T387" s="3">
        <v>0.0</v>
      </c>
      <c r="U387" s="3">
        <v>0.13741164636543</v>
      </c>
      <c r="V387" s="3">
        <v>790.952380952381</v>
      </c>
      <c r="W387" s="3">
        <v>801.831501831501</v>
      </c>
      <c r="X387" s="3">
        <v>743.406593406593</v>
      </c>
      <c r="Y387" s="3">
        <v>789.340659340659</v>
      </c>
      <c r="Z387" s="3">
        <v>697.472527472527</v>
      </c>
      <c r="AA387" s="3">
        <v>-0.125244</v>
      </c>
      <c r="AB387" s="3">
        <v>0.097046</v>
      </c>
      <c r="AC387" s="3">
        <v>1.00415</v>
      </c>
      <c r="AD387" s="3">
        <v>1.659851</v>
      </c>
      <c r="AE387" s="3">
        <v>-1.786957</v>
      </c>
      <c r="AF387" s="3">
        <v>4.239349</v>
      </c>
      <c r="AG387" s="3">
        <v>1.0</v>
      </c>
      <c r="AH387" s="3">
        <v>1.0</v>
      </c>
      <c r="AI387" s="3">
        <v>1.0</v>
      </c>
      <c r="AJ387" s="3">
        <v>2.0</v>
      </c>
      <c r="AK387" s="3">
        <v>1.0</v>
      </c>
      <c r="AL387" s="3">
        <v>5.0</v>
      </c>
      <c r="AM387" s="1"/>
      <c r="AN387" s="1"/>
      <c r="AO387" s="1"/>
    </row>
    <row r="388">
      <c r="A388" s="2">
        <v>44275.922576840276</v>
      </c>
      <c r="B388" s="3">
        <v>0.519921011338234</v>
      </c>
      <c r="C388" s="3">
        <v>-0.242796321272387</v>
      </c>
      <c r="D388" s="3">
        <v>0.0</v>
      </c>
      <c r="E388" s="3">
        <v>0.0250119544482596</v>
      </c>
      <c r="F388" s="3">
        <v>0.696296661059206</v>
      </c>
      <c r="G388" s="3">
        <v>-0.323754137342661</v>
      </c>
      <c r="H388" s="3">
        <v>0.0</v>
      </c>
      <c r="I388" s="3">
        <v>0.0758933529088494</v>
      </c>
      <c r="J388" s="3">
        <v>1.1995183576756</v>
      </c>
      <c r="K388" s="3">
        <v>0.0252507856181313</v>
      </c>
      <c r="L388" s="3">
        <v>0.0</v>
      </c>
      <c r="M388" s="3">
        <v>0.889780374398324</v>
      </c>
      <c r="N388" s="3">
        <v>0.441296071033172</v>
      </c>
      <c r="O388" s="3">
        <v>-0.182611095717748</v>
      </c>
      <c r="P388" s="3">
        <v>0.0</v>
      </c>
      <c r="Q388" s="3">
        <v>0.451711429892547</v>
      </c>
      <c r="R388" s="3">
        <v>0.00554479412079178</v>
      </c>
      <c r="S388" s="3">
        <v>-0.445932223709914</v>
      </c>
      <c r="T388" s="3">
        <v>0.0</v>
      </c>
      <c r="U388" s="3">
        <v>0.157160816354871</v>
      </c>
      <c r="V388" s="3">
        <v>796.593406593406</v>
      </c>
      <c r="W388" s="3">
        <v>812.710622710622</v>
      </c>
      <c r="X388" s="3">
        <v>841.721611721611</v>
      </c>
      <c r="Y388" s="3">
        <v>798.205128205128</v>
      </c>
      <c r="Z388" s="3">
        <v>779.670329670329</v>
      </c>
      <c r="AA388" s="3">
        <v>-0.151306</v>
      </c>
      <c r="AB388" s="3">
        <v>0.096375</v>
      </c>
      <c r="AC388" s="3">
        <v>0.993408</v>
      </c>
      <c r="AD388" s="3">
        <v>3.678589</v>
      </c>
      <c r="AE388" s="3">
        <v>-0.396271</v>
      </c>
      <c r="AF388" s="3">
        <v>-0.605621</v>
      </c>
      <c r="AG388" s="3">
        <v>1.0</v>
      </c>
      <c r="AH388" s="3">
        <v>1.0</v>
      </c>
      <c r="AI388" s="3">
        <v>1.0</v>
      </c>
      <c r="AJ388" s="3">
        <v>2.0</v>
      </c>
      <c r="AK388" s="3">
        <v>1.0</v>
      </c>
      <c r="AL388" s="3">
        <v>10.0</v>
      </c>
      <c r="AM388" s="1"/>
      <c r="AN388" s="1"/>
      <c r="AO388" s="1"/>
    </row>
    <row r="389">
      <c r="A389" s="2">
        <v>44275.9225883912</v>
      </c>
      <c r="B389" s="3">
        <v>0.321843124038776</v>
      </c>
      <c r="C389" s="3">
        <v>-0.051114009114344</v>
      </c>
      <c r="D389" s="3">
        <v>0.0</v>
      </c>
      <c r="E389" s="3">
        <v>0.0782400555788734</v>
      </c>
      <c r="F389" s="3">
        <v>0.386567904975076</v>
      </c>
      <c r="G389" s="3">
        <v>-0.161815041156023</v>
      </c>
      <c r="H389" s="3">
        <v>0.0</v>
      </c>
      <c r="I389" s="3">
        <v>0.0343040450754744</v>
      </c>
      <c r="J389" s="3">
        <v>1.04054987379482</v>
      </c>
      <c r="K389" s="3">
        <v>0.169243874766386</v>
      </c>
      <c r="L389" s="3">
        <v>0.0</v>
      </c>
      <c r="M389" s="3">
        <v>0.976416656408288</v>
      </c>
      <c r="N389" s="3">
        <v>0.313237994355914</v>
      </c>
      <c r="O389" s="3">
        <v>-0.135961776213051</v>
      </c>
      <c r="P389" s="3">
        <v>0.0</v>
      </c>
      <c r="Q389" s="3">
        <v>0.501445522231781</v>
      </c>
      <c r="R389" s="3">
        <v>0.0548401123230267</v>
      </c>
      <c r="S389" s="3">
        <v>-0.318625876680914</v>
      </c>
      <c r="T389" s="3">
        <v>0.0</v>
      </c>
      <c r="U389" s="3">
        <v>0.273606020099685</v>
      </c>
      <c r="V389" s="3">
        <v>792.967032967033</v>
      </c>
      <c r="W389" s="3">
        <v>798.608058608058</v>
      </c>
      <c r="X389" s="3">
        <v>413.809523809523</v>
      </c>
      <c r="Y389" s="3">
        <v>803.040293040293</v>
      </c>
      <c r="Z389" s="3">
        <v>1002.49084249084</v>
      </c>
      <c r="AA389" s="3">
        <v>-0.163818</v>
      </c>
      <c r="AB389" s="3">
        <v>0.078552</v>
      </c>
      <c r="AC389" s="3">
        <v>0.992493</v>
      </c>
      <c r="AD389" s="3">
        <v>2.31781</v>
      </c>
      <c r="AE389" s="3">
        <v>-1.181335</v>
      </c>
      <c r="AF389" s="3">
        <v>-1.75705</v>
      </c>
      <c r="AG389" s="3">
        <v>1.0</v>
      </c>
      <c r="AH389" s="3">
        <v>1.0</v>
      </c>
      <c r="AI389" s="3">
        <v>1.0</v>
      </c>
      <c r="AJ389" s="3">
        <v>2.0</v>
      </c>
      <c r="AK389" s="3">
        <v>1.0</v>
      </c>
      <c r="AL389" s="3">
        <v>10.0</v>
      </c>
      <c r="AM389" s="1"/>
      <c r="AN389" s="1"/>
      <c r="AO389" s="1"/>
    </row>
    <row r="390">
      <c r="A390" s="2">
        <v>44275.92259996528</v>
      </c>
      <c r="B390" s="3">
        <v>-0.177471437229121</v>
      </c>
      <c r="C390" s="3">
        <v>-0.118887228637948</v>
      </c>
      <c r="D390" s="3">
        <v>0.0</v>
      </c>
      <c r="E390" s="3">
        <v>0.0328524029235501</v>
      </c>
      <c r="F390" s="3">
        <v>0.101928189783893</v>
      </c>
      <c r="G390" s="3">
        <v>-0.119839045544212</v>
      </c>
      <c r="H390" s="3">
        <v>0.0</v>
      </c>
      <c r="I390" s="3">
        <v>-0.200940776355453</v>
      </c>
      <c r="J390" s="3">
        <v>1.18133652108807</v>
      </c>
      <c r="K390" s="3">
        <v>0.0873132823732447</v>
      </c>
      <c r="L390" s="3">
        <v>0.0</v>
      </c>
      <c r="M390" s="3">
        <v>0.91699016632797</v>
      </c>
      <c r="N390" s="3">
        <v>0.361358409655359</v>
      </c>
      <c r="O390" s="3">
        <v>-0.0518266553683256</v>
      </c>
      <c r="P390" s="3">
        <v>0.0</v>
      </c>
      <c r="Q390" s="3">
        <v>0.361001026768473</v>
      </c>
      <c r="R390" s="3">
        <v>-0.0787266633571384</v>
      </c>
      <c r="S390" s="3">
        <v>-0.363305294691706</v>
      </c>
      <c r="T390" s="3">
        <v>0.0</v>
      </c>
      <c r="U390" s="3">
        <v>0.308227723555432</v>
      </c>
      <c r="V390" s="3">
        <v>791.758241758241</v>
      </c>
      <c r="W390" s="3">
        <v>800.62271062271</v>
      </c>
      <c r="X390" s="3">
        <v>782.893772893773</v>
      </c>
      <c r="Y390" s="3">
        <v>794.175824175824</v>
      </c>
      <c r="Z390" s="3">
        <v>796.593406593406</v>
      </c>
      <c r="AA390" s="3">
        <v>-0.145874</v>
      </c>
      <c r="AB390" s="3">
        <v>0.043457</v>
      </c>
      <c r="AC390" s="3">
        <v>1.000122</v>
      </c>
      <c r="AD390" s="3">
        <v>2.990723</v>
      </c>
      <c r="AE390" s="3">
        <v>-2.998199</v>
      </c>
      <c r="AF390" s="3">
        <v>-4.830017</v>
      </c>
      <c r="AG390" s="3">
        <v>1.0</v>
      </c>
      <c r="AH390" s="3">
        <v>1.0</v>
      </c>
      <c r="AI390" s="3">
        <v>1.0</v>
      </c>
      <c r="AJ390" s="3">
        <v>2.0</v>
      </c>
      <c r="AK390" s="3">
        <v>1.0</v>
      </c>
      <c r="AL390" s="3">
        <v>10.0</v>
      </c>
      <c r="AM390" s="1"/>
      <c r="AN390" s="1"/>
      <c r="AO390" s="1"/>
    </row>
    <row r="391">
      <c r="A391" s="2">
        <v>44275.922611539354</v>
      </c>
      <c r="B391" s="3">
        <v>-0.00420483914902755</v>
      </c>
      <c r="C391" s="3">
        <v>-0.427917973626369</v>
      </c>
      <c r="D391" s="3">
        <v>0.0</v>
      </c>
      <c r="E391" s="3">
        <v>-0.0951646762470659</v>
      </c>
      <c r="F391" s="3">
        <v>-0.0503964504503817</v>
      </c>
      <c r="G391" s="3">
        <v>-0.202048352405501</v>
      </c>
      <c r="H391" s="3">
        <v>0.0</v>
      </c>
      <c r="I391" s="3">
        <v>-0.044117659017243</v>
      </c>
      <c r="J391" s="3">
        <v>1.20304614587393</v>
      </c>
      <c r="K391" s="3">
        <v>0.119496911773576</v>
      </c>
      <c r="L391" s="3">
        <v>0.0</v>
      </c>
      <c r="M391" s="3">
        <v>1.03671505199401</v>
      </c>
      <c r="N391" s="3">
        <v>0.317950594313702</v>
      </c>
      <c r="O391" s="3">
        <v>-0.12891222858351</v>
      </c>
      <c r="P391" s="3">
        <v>0.0</v>
      </c>
      <c r="Q391" s="3">
        <v>0.321174380044672</v>
      </c>
      <c r="R391" s="3">
        <v>-0.110506647028051</v>
      </c>
      <c r="S391" s="3">
        <v>-0.419017433315147</v>
      </c>
      <c r="T391" s="3">
        <v>0.0</v>
      </c>
      <c r="U391" s="3">
        <v>0.11591110203897</v>
      </c>
      <c r="V391" s="3">
        <v>800.62271062271</v>
      </c>
      <c r="W391" s="3">
        <v>802.637362637362</v>
      </c>
      <c r="X391" s="3">
        <v>720.84249084249</v>
      </c>
      <c r="Y391" s="3">
        <v>800.21978021978</v>
      </c>
      <c r="Z391" s="3">
        <v>725.274725274725</v>
      </c>
      <c r="AA391" s="3">
        <v>-0.136841</v>
      </c>
      <c r="AB391" s="3">
        <v>0.065674</v>
      </c>
      <c r="AC391" s="3">
        <v>0.997803</v>
      </c>
      <c r="AD391" s="3">
        <v>3.409424</v>
      </c>
      <c r="AE391" s="3">
        <v>-1.809387</v>
      </c>
      <c r="AF391" s="3">
        <v>0.5159</v>
      </c>
      <c r="AG391" s="3">
        <v>1.0</v>
      </c>
      <c r="AH391" s="3">
        <v>1.0</v>
      </c>
      <c r="AI391" s="3">
        <v>1.0</v>
      </c>
      <c r="AJ391" s="3">
        <v>2.0</v>
      </c>
      <c r="AK391" s="3">
        <v>1.0</v>
      </c>
      <c r="AL391" s="3">
        <v>10.0</v>
      </c>
      <c r="AM391" s="1"/>
      <c r="AN391" s="1"/>
      <c r="AO391" s="1"/>
    </row>
    <row r="392">
      <c r="A392" s="2">
        <v>44275.92262311342</v>
      </c>
      <c r="B392" s="3">
        <v>0.29360983507844</v>
      </c>
      <c r="C392" s="3">
        <v>-0.201723566742667</v>
      </c>
      <c r="D392" s="3">
        <v>0.0</v>
      </c>
      <c r="E392" s="3">
        <v>0.10111522616602</v>
      </c>
      <c r="F392" s="3">
        <v>0.171966862471348</v>
      </c>
      <c r="G392" s="3">
        <v>-0.377425550277089</v>
      </c>
      <c r="H392" s="3">
        <v>0.0</v>
      </c>
      <c r="I392" s="3">
        <v>0.0625879190555016</v>
      </c>
      <c r="J392" s="3">
        <v>1.09192307308678</v>
      </c>
      <c r="K392" s="3">
        <v>0.125799169497901</v>
      </c>
      <c r="L392" s="3">
        <v>0.0</v>
      </c>
      <c r="M392" s="3">
        <v>0.88774962960494</v>
      </c>
      <c r="N392" s="3">
        <v>0.335729647123295</v>
      </c>
      <c r="O392" s="3">
        <v>-0.284531832524238</v>
      </c>
      <c r="P392" s="3">
        <v>0.0</v>
      </c>
      <c r="Q392" s="3">
        <v>0.242075149245933</v>
      </c>
      <c r="R392" s="3">
        <v>0.108302331311741</v>
      </c>
      <c r="S392" s="3">
        <v>-0.393152920698937</v>
      </c>
      <c r="T392" s="3">
        <v>0.0</v>
      </c>
      <c r="U392" s="3">
        <v>0.156391806164622</v>
      </c>
      <c r="V392" s="3">
        <v>801.428571428571</v>
      </c>
      <c r="W392" s="3">
        <v>801.831501831501</v>
      </c>
      <c r="X392" s="3">
        <v>377.948717948718</v>
      </c>
      <c r="Y392" s="3">
        <v>810.69597069597</v>
      </c>
      <c r="Z392" s="3">
        <v>1016.5934065934</v>
      </c>
      <c r="AA392" s="3">
        <v>-0.112793</v>
      </c>
      <c r="AB392" s="3">
        <v>0.08606</v>
      </c>
      <c r="AC392" s="3">
        <v>1.006409</v>
      </c>
      <c r="AD392" s="3">
        <v>2.280426</v>
      </c>
      <c r="AE392" s="3">
        <v>-1.286011</v>
      </c>
      <c r="AF392" s="3">
        <v>-3.357086</v>
      </c>
      <c r="AG392" s="3">
        <v>1.0</v>
      </c>
      <c r="AH392" s="3">
        <v>1.0</v>
      </c>
      <c r="AI392" s="3">
        <v>1.0</v>
      </c>
      <c r="AJ392" s="3">
        <v>2.0</v>
      </c>
      <c r="AK392" s="3">
        <v>1.0</v>
      </c>
      <c r="AL392" s="3">
        <v>10.0</v>
      </c>
      <c r="AM392" s="1"/>
      <c r="AN392" s="1"/>
      <c r="AO392" s="1"/>
    </row>
    <row r="393">
      <c r="A393" s="2">
        <v>44275.9226346875</v>
      </c>
      <c r="B393" s="3">
        <v>0.599605899358316</v>
      </c>
      <c r="C393" s="3">
        <v>-0.0681900857735439</v>
      </c>
      <c r="D393" s="3">
        <v>0.0</v>
      </c>
      <c r="E393" s="3">
        <v>0.133957068636225</v>
      </c>
      <c r="F393" s="3">
        <v>0.287471942338056</v>
      </c>
      <c r="G393" s="3">
        <v>-0.410051295855999</v>
      </c>
      <c r="H393" s="3">
        <v>0.0</v>
      </c>
      <c r="I393" s="3">
        <v>0.0996762484285437</v>
      </c>
      <c r="J393" s="3">
        <v>1.06115216276746</v>
      </c>
      <c r="K393" s="3">
        <v>0.11302402594218</v>
      </c>
      <c r="L393" s="3">
        <v>0.0</v>
      </c>
      <c r="M393" s="3">
        <v>0.723166272335636</v>
      </c>
      <c r="N393" s="3">
        <v>0.337936455699677</v>
      </c>
      <c r="O393" s="3">
        <v>-0.245816201472816</v>
      </c>
      <c r="P393" s="3">
        <v>0.0</v>
      </c>
      <c r="Q393" s="3">
        <v>0.221843354174044</v>
      </c>
      <c r="R393" s="3">
        <v>0.132854695526298</v>
      </c>
      <c r="S393" s="3">
        <v>-0.462218858611511</v>
      </c>
      <c r="T393" s="3">
        <v>0.0</v>
      </c>
      <c r="U393" s="3">
        <v>0.0977630923324839</v>
      </c>
      <c r="V393" s="3">
        <v>811.501831501831</v>
      </c>
      <c r="W393" s="3">
        <v>808.681318681318</v>
      </c>
      <c r="X393" s="3">
        <v>791.355311355311</v>
      </c>
      <c r="Y393" s="3">
        <v>810.29304029304</v>
      </c>
      <c r="Z393" s="3">
        <v>721.648351648351</v>
      </c>
      <c r="AA393" s="3">
        <v>-0.126953</v>
      </c>
      <c r="AB393" s="3">
        <v>0.08551</v>
      </c>
      <c r="AC393" s="3">
        <v>0.996033</v>
      </c>
      <c r="AD393" s="3">
        <v>2.901001</v>
      </c>
      <c r="AE393" s="3">
        <v>-1.300964</v>
      </c>
      <c r="AF393" s="3">
        <v>-1.570129</v>
      </c>
      <c r="AG393" s="3">
        <v>1.0</v>
      </c>
      <c r="AH393" s="3">
        <v>1.0</v>
      </c>
      <c r="AI393" s="3">
        <v>1.0</v>
      </c>
      <c r="AJ393" s="3">
        <v>2.0</v>
      </c>
      <c r="AK393" s="3">
        <v>1.0</v>
      </c>
      <c r="AL393" s="3">
        <v>10.0</v>
      </c>
      <c r="AM393" s="1"/>
      <c r="AN393" s="1"/>
      <c r="AO393" s="1"/>
    </row>
    <row r="394">
      <c r="A394" s="2">
        <v>44275.92264631944</v>
      </c>
      <c r="B394" s="3">
        <v>0.673115791743915</v>
      </c>
      <c r="C394" s="3">
        <v>-0.0936468767819004</v>
      </c>
      <c r="D394" s="3">
        <v>0.0</v>
      </c>
      <c r="E394" s="3">
        <v>0.284545540624249</v>
      </c>
      <c r="F394" s="3">
        <v>0.233392809717423</v>
      </c>
      <c r="G394" s="3">
        <v>-0.291867473916951</v>
      </c>
      <c r="H394" s="3">
        <v>0.0</v>
      </c>
      <c r="I394" s="3">
        <v>-0.0762902247968875</v>
      </c>
      <c r="J394" s="3">
        <v>0.993476904865003</v>
      </c>
      <c r="K394" s="3">
        <v>-0.0648245347307732</v>
      </c>
      <c r="L394" s="3">
        <v>0.0</v>
      </c>
      <c r="M394" s="3">
        <v>1.00092749565034</v>
      </c>
      <c r="N394" s="3">
        <v>0.276235594128366</v>
      </c>
      <c r="O394" s="3">
        <v>-0.249853076638162</v>
      </c>
      <c r="P394" s="3">
        <v>0.0</v>
      </c>
      <c r="Q394" s="3">
        <v>0.40449973781217</v>
      </c>
      <c r="R394" s="3">
        <v>0.035124063963658</v>
      </c>
      <c r="S394" s="3">
        <v>-0.436925895544315</v>
      </c>
      <c r="T394" s="3">
        <v>0.0</v>
      </c>
      <c r="U394" s="3">
        <v>0.154481520976125</v>
      </c>
      <c r="V394" s="3">
        <v>777.252747252747</v>
      </c>
      <c r="W394" s="3">
        <v>803.846153846153</v>
      </c>
      <c r="X394" s="3">
        <v>782.893772893773</v>
      </c>
      <c r="Y394" s="3">
        <v>784.908424908424</v>
      </c>
      <c r="Z394" s="3">
        <v>794.981684981685</v>
      </c>
      <c r="AA394" s="3">
        <v>-0.149475</v>
      </c>
      <c r="AB394" s="3">
        <v>0.094055</v>
      </c>
      <c r="AC394" s="3">
        <v>0.991394</v>
      </c>
      <c r="AD394" s="3">
        <v>3.02063</v>
      </c>
      <c r="AE394" s="3">
        <v>-1.203766</v>
      </c>
      <c r="AF394" s="3">
        <v>-1.846771</v>
      </c>
      <c r="AG394" s="3">
        <v>1.0</v>
      </c>
      <c r="AH394" s="3">
        <v>1.0</v>
      </c>
      <c r="AI394" s="3">
        <v>1.0</v>
      </c>
      <c r="AJ394" s="3">
        <v>2.0</v>
      </c>
      <c r="AK394" s="3">
        <v>1.0</v>
      </c>
      <c r="AL394" s="3">
        <v>10.0</v>
      </c>
      <c r="AM394" s="1"/>
      <c r="AN394" s="1"/>
      <c r="AO394" s="1"/>
    </row>
    <row r="395">
      <c r="A395" s="2">
        <v>44275.92265783565</v>
      </c>
      <c r="B395" s="3">
        <v>0.297272379516468</v>
      </c>
      <c r="C395" s="3">
        <v>0.0406987656852127</v>
      </c>
      <c r="D395" s="3">
        <v>0.0</v>
      </c>
      <c r="E395" s="3">
        <v>0.062087188117755</v>
      </c>
      <c r="F395" s="3">
        <v>0.323732340619492</v>
      </c>
      <c r="G395" s="3">
        <v>-0.242342343566404</v>
      </c>
      <c r="H395" s="3">
        <v>0.0</v>
      </c>
      <c r="I395" s="3">
        <v>0.125777480407917</v>
      </c>
      <c r="J395" s="3">
        <v>1.07392406208646</v>
      </c>
      <c r="K395" s="3">
        <v>0.107609750659964</v>
      </c>
      <c r="L395" s="3">
        <v>0.0</v>
      </c>
      <c r="M395" s="3">
        <v>0.939325828799144</v>
      </c>
      <c r="N395" s="3">
        <v>0.303957325078873</v>
      </c>
      <c r="O395" s="3">
        <v>-0.355470380814723</v>
      </c>
      <c r="P395" s="3">
        <v>0.0</v>
      </c>
      <c r="Q395" s="3">
        <v>0.351408010736332</v>
      </c>
      <c r="R395" s="3">
        <v>0.0409955077240133</v>
      </c>
      <c r="S395" s="3">
        <v>-0.411936228135967</v>
      </c>
      <c r="T395" s="3">
        <v>0.0</v>
      </c>
      <c r="U395" s="3">
        <v>0.201352961015247</v>
      </c>
      <c r="V395" s="3">
        <v>807.472527472527</v>
      </c>
      <c r="W395" s="3">
        <v>803.040293040293</v>
      </c>
      <c r="X395" s="3">
        <v>410.58608058608</v>
      </c>
      <c r="Y395" s="3">
        <v>813.516483516483</v>
      </c>
      <c r="Z395" s="3">
        <v>951.318681318681</v>
      </c>
      <c r="AA395" s="3">
        <v>-0.147583</v>
      </c>
      <c r="AB395" s="3">
        <v>0.098328</v>
      </c>
      <c r="AC395" s="3">
        <v>0.994568</v>
      </c>
      <c r="AD395" s="3">
        <v>3.312225</v>
      </c>
      <c r="AE395" s="3">
        <v>-0.53833</v>
      </c>
      <c r="AF395" s="3">
        <v>-2.766418</v>
      </c>
      <c r="AG395" s="3">
        <v>1.0</v>
      </c>
      <c r="AH395" s="3">
        <v>1.0</v>
      </c>
      <c r="AI395" s="3">
        <v>1.0</v>
      </c>
      <c r="AJ395" s="3">
        <v>2.0</v>
      </c>
      <c r="AK395" s="3">
        <v>1.0</v>
      </c>
      <c r="AL395" s="3">
        <v>10.0</v>
      </c>
      <c r="AM395" s="1"/>
      <c r="AN395" s="1"/>
      <c r="AO395" s="1"/>
    </row>
    <row r="396">
      <c r="A396" s="2">
        <v>44275.9226694213</v>
      </c>
      <c r="B396" s="3">
        <v>-0.233750483595685</v>
      </c>
      <c r="C396" s="3">
        <v>-0.213362153906874</v>
      </c>
      <c r="D396" s="3">
        <v>0.0</v>
      </c>
      <c r="E396" s="3">
        <v>0.0822715884773704</v>
      </c>
      <c r="F396" s="3">
        <v>0.0773776325541928</v>
      </c>
      <c r="G396" s="3">
        <v>-0.261703297040128</v>
      </c>
      <c r="H396" s="3">
        <v>0.0</v>
      </c>
      <c r="I396" s="3">
        <v>0.230808512788874</v>
      </c>
      <c r="J396" s="3">
        <v>0.978135496685854</v>
      </c>
      <c r="K396" s="3">
        <v>0.0989066208149811</v>
      </c>
      <c r="L396" s="3">
        <v>0.0</v>
      </c>
      <c r="M396" s="3">
        <v>0.816818365551675</v>
      </c>
      <c r="N396" s="3">
        <v>0.303429144033114</v>
      </c>
      <c r="O396" s="3">
        <v>-0.220160822917005</v>
      </c>
      <c r="P396" s="3">
        <v>0.0</v>
      </c>
      <c r="Q396" s="3">
        <v>0.303890403843148</v>
      </c>
      <c r="R396" s="3">
        <v>0.114048852022953</v>
      </c>
      <c r="S396" s="3">
        <v>-0.415498441579563</v>
      </c>
      <c r="T396" s="3">
        <v>0.0</v>
      </c>
      <c r="U396" s="3">
        <v>0.179055467526909</v>
      </c>
      <c r="V396" s="3">
        <v>801.025641025641</v>
      </c>
      <c r="W396" s="3">
        <v>796.996336996337</v>
      </c>
      <c r="X396" s="3">
        <v>860.25641025641</v>
      </c>
      <c r="Y396" s="3">
        <v>794.981684981685</v>
      </c>
      <c r="Z396" s="3">
        <v>708.754578754578</v>
      </c>
      <c r="AA396" s="3">
        <v>-0.171143</v>
      </c>
      <c r="AB396" s="3">
        <v>0.110962</v>
      </c>
      <c r="AC396" s="3">
        <v>0.998657</v>
      </c>
      <c r="AD396" s="3">
        <v>4.127197</v>
      </c>
      <c r="AE396" s="3">
        <v>-1.001892</v>
      </c>
      <c r="AF396" s="3">
        <v>-0.314026</v>
      </c>
      <c r="AG396" s="3">
        <v>1.0</v>
      </c>
      <c r="AH396" s="3">
        <v>1.0</v>
      </c>
      <c r="AI396" s="3">
        <v>1.0</v>
      </c>
      <c r="AJ396" s="3">
        <v>2.0</v>
      </c>
      <c r="AK396" s="3">
        <v>1.0</v>
      </c>
      <c r="AL396" s="3">
        <v>10.0</v>
      </c>
      <c r="AM396" s="1"/>
      <c r="AN396" s="1"/>
      <c r="AO396" s="1"/>
    </row>
    <row r="397">
      <c r="A397" s="2">
        <v>44275.92268098379</v>
      </c>
      <c r="B397" s="3">
        <v>0.00127993467037977</v>
      </c>
      <c r="C397" s="3">
        <v>0.00807599267142752</v>
      </c>
      <c r="D397" s="3">
        <v>0.0</v>
      </c>
      <c r="E397" s="3">
        <v>0.0160257113945738</v>
      </c>
      <c r="F397" s="3">
        <v>0.146771746444291</v>
      </c>
      <c r="G397" s="3">
        <v>-0.432043383855437</v>
      </c>
      <c r="H397" s="3">
        <v>0.0</v>
      </c>
      <c r="I397" s="3">
        <v>0.107773596543514</v>
      </c>
      <c r="J397" s="3">
        <v>1.12586677137642</v>
      </c>
      <c r="K397" s="3">
        <v>-0.00151708645496432</v>
      </c>
      <c r="L397" s="3">
        <v>0.0</v>
      </c>
      <c r="M397" s="3">
        <v>0.623370701569751</v>
      </c>
      <c r="N397" s="3">
        <v>0.229554306711106</v>
      </c>
      <c r="O397" s="3">
        <v>-0.309780364423278</v>
      </c>
      <c r="P397" s="3">
        <v>0.0</v>
      </c>
      <c r="Q397" s="3">
        <v>0.324537884230627</v>
      </c>
      <c r="R397" s="3">
        <v>0.0442349337898902</v>
      </c>
      <c r="S397" s="3">
        <v>-0.419825252597175</v>
      </c>
      <c r="T397" s="3">
        <v>0.0</v>
      </c>
      <c r="U397" s="3">
        <v>0.0909681306036579</v>
      </c>
      <c r="V397" s="3">
        <v>821.172161172161</v>
      </c>
      <c r="W397" s="3">
        <v>805.054945054945</v>
      </c>
      <c r="X397" s="3">
        <v>954.139194139194</v>
      </c>
      <c r="Y397" s="3">
        <v>811.501831501831</v>
      </c>
      <c r="Z397" s="3">
        <v>782.893772893773</v>
      </c>
      <c r="AA397" s="3">
        <v>-0.182861</v>
      </c>
      <c r="AB397" s="3">
        <v>0.095215</v>
      </c>
      <c r="AC397" s="3">
        <v>0.987793</v>
      </c>
      <c r="AD397" s="3">
        <v>3.140259</v>
      </c>
      <c r="AE397" s="3">
        <v>-0.837402</v>
      </c>
      <c r="AF397" s="3">
        <v>0.18692</v>
      </c>
      <c r="AG397" s="3">
        <v>1.0</v>
      </c>
      <c r="AH397" s="3">
        <v>1.0</v>
      </c>
      <c r="AI397" s="3">
        <v>1.0</v>
      </c>
      <c r="AJ397" s="3">
        <v>2.0</v>
      </c>
      <c r="AK397" s="3">
        <v>1.0</v>
      </c>
      <c r="AL397" s="3">
        <v>10.0</v>
      </c>
      <c r="AM397" s="1"/>
      <c r="AN397" s="1"/>
      <c r="AO397" s="1"/>
    </row>
    <row r="398">
      <c r="A398" s="2">
        <v>44275.92269258102</v>
      </c>
      <c r="B398" s="3">
        <v>0.546430931859979</v>
      </c>
      <c r="C398" s="3">
        <v>0.179894644830475</v>
      </c>
      <c r="D398" s="3">
        <v>0.0</v>
      </c>
      <c r="E398" s="3">
        <v>0.193426439616787</v>
      </c>
      <c r="F398" s="3">
        <v>0.707851694284316</v>
      </c>
      <c r="G398" s="3">
        <v>-0.19755564273143</v>
      </c>
      <c r="H398" s="3">
        <v>0.0</v>
      </c>
      <c r="I398" s="3">
        <v>0.243976299720564</v>
      </c>
      <c r="J398" s="3">
        <v>1.26369470993003</v>
      </c>
      <c r="K398" s="3">
        <v>0.080506948634784</v>
      </c>
      <c r="L398" s="3">
        <v>0.0</v>
      </c>
      <c r="M398" s="3">
        <v>1.10371747366895</v>
      </c>
      <c r="N398" s="3">
        <v>0.31753782012775</v>
      </c>
      <c r="O398" s="3">
        <v>-0.126702609950019</v>
      </c>
      <c r="P398" s="3">
        <v>0.0</v>
      </c>
      <c r="Q398" s="3">
        <v>0.200489829978173</v>
      </c>
      <c r="R398" s="3">
        <v>-0.0635928336949025</v>
      </c>
      <c r="S398" s="3">
        <v>-0.393635435530573</v>
      </c>
      <c r="T398" s="3">
        <v>0.0</v>
      </c>
      <c r="U398" s="3">
        <v>0.167595835678504</v>
      </c>
      <c r="V398" s="3">
        <v>796.996336996337</v>
      </c>
      <c r="W398" s="3">
        <v>804.652014652014</v>
      </c>
      <c r="X398" s="3">
        <v>483.516483516483</v>
      </c>
      <c r="Y398" s="3">
        <v>801.428571428571</v>
      </c>
      <c r="Z398" s="3">
        <v>1090.32967032967</v>
      </c>
      <c r="AA398" s="3">
        <v>-0.175415</v>
      </c>
      <c r="AB398" s="3">
        <v>0.115723</v>
      </c>
      <c r="AC398" s="3">
        <v>0.986145</v>
      </c>
      <c r="AD398" s="3">
        <v>3.192596</v>
      </c>
      <c r="AE398" s="3">
        <v>-1.443024</v>
      </c>
      <c r="AF398" s="3">
        <v>-2.534637</v>
      </c>
      <c r="AG398" s="3">
        <v>1.0</v>
      </c>
      <c r="AH398" s="3">
        <v>1.0</v>
      </c>
      <c r="AI398" s="3">
        <v>1.0</v>
      </c>
      <c r="AJ398" s="3">
        <v>2.0</v>
      </c>
      <c r="AK398" s="3">
        <v>1.0</v>
      </c>
      <c r="AL398" s="3">
        <v>10.0</v>
      </c>
      <c r="AM398" s="1"/>
      <c r="AN398" s="1"/>
      <c r="AO398" s="1"/>
    </row>
    <row r="399">
      <c r="A399" s="2">
        <v>44275.92270413195</v>
      </c>
      <c r="B399" s="3">
        <v>0.6618498099539</v>
      </c>
      <c r="C399" s="3">
        <v>0.166766415814751</v>
      </c>
      <c r="D399" s="3">
        <v>0.0</v>
      </c>
      <c r="E399" s="3">
        <v>0.302192904066958</v>
      </c>
      <c r="F399" s="3">
        <v>0.510958398054336</v>
      </c>
      <c r="G399" s="3">
        <v>-0.319214322912953</v>
      </c>
      <c r="H399" s="3">
        <v>0.0</v>
      </c>
      <c r="I399" s="3">
        <v>0.288666977330602</v>
      </c>
      <c r="J399" s="3">
        <v>1.32395919334392</v>
      </c>
      <c r="K399" s="3">
        <v>0.0964152402392752</v>
      </c>
      <c r="L399" s="3">
        <v>0.0</v>
      </c>
      <c r="M399" s="3">
        <v>1.10594566528519</v>
      </c>
      <c r="N399" s="3">
        <v>0.359393783259203</v>
      </c>
      <c r="O399" s="3">
        <v>-0.148664108748276</v>
      </c>
      <c r="P399" s="3">
        <v>0.0</v>
      </c>
      <c r="Q399" s="3">
        <v>0.257301685622378</v>
      </c>
      <c r="R399" s="3">
        <v>-0.0650407815015389</v>
      </c>
      <c r="S399" s="3">
        <v>-0.350021438973023</v>
      </c>
      <c r="T399" s="3">
        <v>0.0</v>
      </c>
      <c r="U399" s="3">
        <v>0.114692881314096</v>
      </c>
      <c r="V399" s="3">
        <v>806.666666666666</v>
      </c>
      <c r="W399" s="3">
        <v>805.054945054945</v>
      </c>
      <c r="X399" s="3">
        <v>896.520146520146</v>
      </c>
      <c r="Y399" s="3">
        <v>814.725274725274</v>
      </c>
      <c r="Z399" s="3">
        <v>743.003663003663</v>
      </c>
      <c r="AA399" s="3">
        <v>-0.198425</v>
      </c>
      <c r="AB399" s="3">
        <v>0.110168</v>
      </c>
      <c r="AC399" s="3">
        <v>0.982788</v>
      </c>
      <c r="AD399" s="3">
        <v>3.080444</v>
      </c>
      <c r="AE399" s="3">
        <v>0.029907</v>
      </c>
      <c r="AF399" s="3">
        <v>-1.143951</v>
      </c>
      <c r="AG399" s="3">
        <v>1.0</v>
      </c>
      <c r="AH399" s="3">
        <v>1.0</v>
      </c>
      <c r="AI399" s="3">
        <v>1.0</v>
      </c>
      <c r="AJ399" s="3">
        <v>2.0</v>
      </c>
      <c r="AK399" s="3">
        <v>1.0</v>
      </c>
      <c r="AL399" s="3">
        <v>10.0</v>
      </c>
      <c r="AM399" s="1"/>
      <c r="AN399" s="1"/>
      <c r="AO399" s="1"/>
    </row>
    <row r="400">
      <c r="A400" s="2">
        <v>44275.922715740744</v>
      </c>
      <c r="B400" s="3">
        <v>0.569060953646832</v>
      </c>
      <c r="C400" s="3">
        <v>-0.173102864168323</v>
      </c>
      <c r="D400" s="3">
        <v>0.0</v>
      </c>
      <c r="E400" s="3">
        <v>0.214413986187185</v>
      </c>
      <c r="F400" s="3">
        <v>0.317830077039223</v>
      </c>
      <c r="G400" s="3">
        <v>-0.612122254193663</v>
      </c>
      <c r="H400" s="3">
        <v>0.0</v>
      </c>
      <c r="I400" s="3">
        <v>0.0874395499722647</v>
      </c>
      <c r="J400" s="3">
        <v>1.26103191730953</v>
      </c>
      <c r="K400" s="3">
        <v>0.0819489325196511</v>
      </c>
      <c r="L400" s="3">
        <v>0.0</v>
      </c>
      <c r="M400" s="3">
        <v>1.04895101404136</v>
      </c>
      <c r="N400" s="3">
        <v>0.441130095443697</v>
      </c>
      <c r="O400" s="3">
        <v>-0.131644467592712</v>
      </c>
      <c r="P400" s="3">
        <v>0.0</v>
      </c>
      <c r="Q400" s="3">
        <v>0.285205273811182</v>
      </c>
      <c r="R400" s="3">
        <v>-0.0333318100651735</v>
      </c>
      <c r="S400" s="3">
        <v>-0.494168822498719</v>
      </c>
      <c r="T400" s="3">
        <v>0.0</v>
      </c>
      <c r="U400" s="3">
        <v>0.156723549438172</v>
      </c>
      <c r="V400" s="3">
        <v>823.992673992674</v>
      </c>
      <c r="W400" s="3">
        <v>805.860805860805</v>
      </c>
      <c r="X400" s="3">
        <v>782.893772893773</v>
      </c>
      <c r="Y400" s="3">
        <v>815.128205128205</v>
      </c>
      <c r="Z400" s="3">
        <v>874.358974358974</v>
      </c>
      <c r="AA400" s="3">
        <v>-0.204712</v>
      </c>
      <c r="AB400" s="3">
        <v>0.106201</v>
      </c>
      <c r="AC400" s="3">
        <v>0.984924</v>
      </c>
      <c r="AD400" s="3">
        <v>2.811279</v>
      </c>
      <c r="AE400" s="3">
        <v>-1.697235</v>
      </c>
      <c r="AF400" s="3">
        <v>-1.390686</v>
      </c>
      <c r="AG400" s="3">
        <v>1.0</v>
      </c>
      <c r="AH400" s="3">
        <v>1.0</v>
      </c>
      <c r="AI400" s="3">
        <v>1.0</v>
      </c>
      <c r="AJ400" s="3">
        <v>2.0</v>
      </c>
      <c r="AK400" s="3">
        <v>1.0</v>
      </c>
      <c r="AL400" s="3">
        <v>10.0</v>
      </c>
      <c r="AM400" s="1"/>
      <c r="AN400" s="1"/>
      <c r="AO400" s="1"/>
    </row>
    <row r="401">
      <c r="A401" s="2">
        <v>44275.922727337966</v>
      </c>
      <c r="B401" s="3">
        <v>0.422712899726674</v>
      </c>
      <c r="C401" s="3">
        <v>-0.053360005985023</v>
      </c>
      <c r="D401" s="3">
        <v>0.0</v>
      </c>
      <c r="E401" s="3">
        <v>0.135037446585135</v>
      </c>
      <c r="F401" s="3">
        <v>0.343378744798103</v>
      </c>
      <c r="G401" s="3">
        <v>-0.393472496974007</v>
      </c>
      <c r="H401" s="3">
        <v>0.0</v>
      </c>
      <c r="I401" s="3">
        <v>0.242346570649179</v>
      </c>
      <c r="J401" s="3">
        <v>1.05957255685111</v>
      </c>
      <c r="K401" s="3">
        <v>0.140464737095105</v>
      </c>
      <c r="L401" s="3">
        <v>0.0</v>
      </c>
      <c r="M401" s="3">
        <v>1.11311236578623</v>
      </c>
      <c r="N401" s="3">
        <v>0.310126441947869</v>
      </c>
      <c r="O401" s="3">
        <v>-0.190238355561904</v>
      </c>
      <c r="P401" s="3">
        <v>0.0</v>
      </c>
      <c r="Q401" s="3">
        <v>0.271301598211169</v>
      </c>
      <c r="R401" s="3">
        <v>-0.0333373419047059</v>
      </c>
      <c r="S401" s="3">
        <v>-0.675458366907344</v>
      </c>
      <c r="T401" s="3">
        <v>0.0</v>
      </c>
      <c r="U401" s="3">
        <v>0.284508325240283</v>
      </c>
      <c r="V401" s="3">
        <v>827.216117216117</v>
      </c>
      <c r="W401" s="3">
        <v>806.666666666666</v>
      </c>
      <c r="X401" s="3">
        <v>570.952380952381</v>
      </c>
      <c r="Y401" s="3">
        <v>817.142857142857</v>
      </c>
      <c r="Z401" s="3">
        <v>961.391941391941</v>
      </c>
      <c r="AA401" s="3">
        <v>-0.206665</v>
      </c>
      <c r="AB401" s="3">
        <v>0.095337</v>
      </c>
      <c r="AC401" s="3">
        <v>0.984314</v>
      </c>
      <c r="AD401" s="3">
        <v>1.742096</v>
      </c>
      <c r="AE401" s="3">
        <v>-2.213135</v>
      </c>
      <c r="AF401" s="3">
        <v>-1.308441</v>
      </c>
      <c r="AG401" s="3">
        <v>1.0</v>
      </c>
      <c r="AH401" s="3">
        <v>1.0</v>
      </c>
      <c r="AI401" s="3">
        <v>1.0</v>
      </c>
      <c r="AJ401" s="3">
        <v>2.0</v>
      </c>
      <c r="AK401" s="3">
        <v>1.0</v>
      </c>
      <c r="AL401" s="3">
        <v>10.0</v>
      </c>
      <c r="AM401" s="1"/>
      <c r="AN401" s="1"/>
      <c r="AO401" s="1"/>
    </row>
    <row r="402">
      <c r="A402" s="2">
        <v>44275.92273885417</v>
      </c>
      <c r="B402" s="3">
        <v>0.102493062348174</v>
      </c>
      <c r="C402" s="3">
        <v>-0.19489916077111</v>
      </c>
      <c r="D402" s="3">
        <v>0.0</v>
      </c>
      <c r="E402" s="3">
        <v>0.0283412344296152</v>
      </c>
      <c r="F402" s="3">
        <v>0.426973500368471</v>
      </c>
      <c r="G402" s="3">
        <v>-0.122625887298635</v>
      </c>
      <c r="H402" s="3">
        <v>0.0</v>
      </c>
      <c r="I402" s="3">
        <v>0.353145747258945</v>
      </c>
      <c r="J402" s="3">
        <v>0.930954496349659</v>
      </c>
      <c r="K402" s="3">
        <v>0.124052181851949</v>
      </c>
      <c r="L402" s="3">
        <v>0.0</v>
      </c>
      <c r="M402" s="3">
        <v>1.11987669984851</v>
      </c>
      <c r="N402" s="3">
        <v>0.277195083521813</v>
      </c>
      <c r="O402" s="3">
        <v>-0.183664468152251</v>
      </c>
      <c r="P402" s="3">
        <v>0.0</v>
      </c>
      <c r="Q402" s="3">
        <v>0.276425874118544</v>
      </c>
      <c r="R402" s="3">
        <v>0.0700899128837624</v>
      </c>
      <c r="S402" s="3">
        <v>-0.529348869332183</v>
      </c>
      <c r="T402" s="3">
        <v>0.0</v>
      </c>
      <c r="U402" s="3">
        <v>0.281813696278438</v>
      </c>
      <c r="V402" s="3">
        <v>832.857142857142</v>
      </c>
      <c r="W402" s="3">
        <v>803.443223443223</v>
      </c>
      <c r="X402" s="3">
        <v>983.553113553113</v>
      </c>
      <c r="Y402" s="3">
        <v>821.978021978022</v>
      </c>
      <c r="Z402" s="3">
        <v>746.227106227106</v>
      </c>
      <c r="AA402" s="3">
        <v>-0.187073</v>
      </c>
      <c r="AB402" s="3">
        <v>0.097595</v>
      </c>
      <c r="AC402" s="3">
        <v>0.987976</v>
      </c>
      <c r="AD402" s="3">
        <v>2.557068</v>
      </c>
      <c r="AE402" s="3">
        <v>-2.123413</v>
      </c>
      <c r="AF402" s="3">
        <v>-1.181335</v>
      </c>
      <c r="AG402" s="3">
        <v>1.0</v>
      </c>
      <c r="AH402" s="3">
        <v>1.0</v>
      </c>
      <c r="AI402" s="3">
        <v>1.0</v>
      </c>
      <c r="AJ402" s="3">
        <v>2.0</v>
      </c>
      <c r="AK402" s="3">
        <v>1.0</v>
      </c>
      <c r="AL402" s="3">
        <v>10.0</v>
      </c>
      <c r="AM402" s="1"/>
      <c r="AN402" s="1"/>
      <c r="AO402" s="1"/>
    </row>
    <row r="403">
      <c r="A403" s="2">
        <v>44275.92275050926</v>
      </c>
      <c r="B403" s="3">
        <v>0.858099899118609</v>
      </c>
      <c r="C403" s="3">
        <v>0.903603272271414</v>
      </c>
      <c r="D403" s="3">
        <v>0.0</v>
      </c>
      <c r="E403" s="3">
        <v>0.637771766698527</v>
      </c>
      <c r="F403" s="3">
        <v>0.581691718627605</v>
      </c>
      <c r="G403" s="3">
        <v>0.421983869720422</v>
      </c>
      <c r="H403" s="3">
        <v>0.0</v>
      </c>
      <c r="I403" s="3">
        <v>0.373377339778513</v>
      </c>
      <c r="J403" s="3">
        <v>0.8937815607141</v>
      </c>
      <c r="K403" s="3">
        <v>0.621352507923279</v>
      </c>
      <c r="L403" s="3">
        <v>0.0</v>
      </c>
      <c r="M403" s="3">
        <v>0.8803357386749</v>
      </c>
      <c r="N403" s="3">
        <v>0.311494627864013</v>
      </c>
      <c r="O403" s="3">
        <v>0.234304886161836</v>
      </c>
      <c r="P403" s="3">
        <v>0.0</v>
      </c>
      <c r="Q403" s="3">
        <v>0.433173405798261</v>
      </c>
      <c r="R403" s="3">
        <v>0.0625064527499678</v>
      </c>
      <c r="S403" s="3">
        <v>-0.303709880702667</v>
      </c>
      <c r="T403" s="3">
        <v>0.0</v>
      </c>
      <c r="U403" s="3">
        <v>0.0768108388533972</v>
      </c>
      <c r="V403" s="3">
        <v>833.260073260073</v>
      </c>
      <c r="W403" s="3">
        <v>806.666666666666</v>
      </c>
      <c r="X403" s="3">
        <v>814.322344322344</v>
      </c>
      <c r="Y403" s="3">
        <v>835.274725274725</v>
      </c>
      <c r="Z403" s="3">
        <v>1050.03663003663</v>
      </c>
      <c r="AA403" s="3">
        <v>-0.181885</v>
      </c>
      <c r="AB403" s="3">
        <v>0.085022</v>
      </c>
      <c r="AC403" s="3">
        <v>0.991943</v>
      </c>
      <c r="AD403" s="3">
        <v>3.895416</v>
      </c>
      <c r="AE403" s="3">
        <v>-0.239258</v>
      </c>
      <c r="AF403" s="3">
        <v>-4.463654</v>
      </c>
      <c r="AG403" s="3">
        <v>1.0</v>
      </c>
      <c r="AH403" s="3">
        <v>1.0</v>
      </c>
      <c r="AI403" s="3">
        <v>1.0</v>
      </c>
      <c r="AJ403" s="3">
        <v>2.0</v>
      </c>
      <c r="AK403" s="3">
        <v>1.0</v>
      </c>
      <c r="AL403" s="3">
        <v>10.0</v>
      </c>
      <c r="AM403" s="1"/>
      <c r="AN403" s="1"/>
      <c r="AO403" s="1"/>
    </row>
    <row r="404">
      <c r="A404" s="2">
        <v>44275.922762002316</v>
      </c>
      <c r="B404" s="3">
        <v>0.834201415423355</v>
      </c>
      <c r="C404" s="3">
        <v>0.713399808634519</v>
      </c>
      <c r="D404" s="3">
        <v>0.0</v>
      </c>
      <c r="E404" s="3">
        <v>0.601747829091469</v>
      </c>
      <c r="F404" s="3">
        <v>0.418745697702261</v>
      </c>
      <c r="G404" s="3">
        <v>0.226078982198399</v>
      </c>
      <c r="H404" s="3">
        <v>0.0</v>
      </c>
      <c r="I404" s="3">
        <v>0.249341085462827</v>
      </c>
      <c r="J404" s="3">
        <v>0.807338271553135</v>
      </c>
      <c r="K404" s="3">
        <v>0.591488868910933</v>
      </c>
      <c r="L404" s="3">
        <v>0.0</v>
      </c>
      <c r="M404" s="3">
        <v>0.855157391760885</v>
      </c>
      <c r="N404" s="3">
        <v>0.318270643880036</v>
      </c>
      <c r="O404" s="3">
        <v>0.088575144630375</v>
      </c>
      <c r="P404" s="3">
        <v>0.0</v>
      </c>
      <c r="Q404" s="3">
        <v>0.355450232079474</v>
      </c>
      <c r="R404" s="3">
        <v>-0.0692978803211812</v>
      </c>
      <c r="S404" s="3">
        <v>-0.370372007812606</v>
      </c>
      <c r="T404" s="3">
        <v>0.0</v>
      </c>
      <c r="U404" s="3">
        <v>0.0714471152960115</v>
      </c>
      <c r="V404" s="3">
        <v>831.648351648351</v>
      </c>
      <c r="W404" s="3">
        <v>794.981684981685</v>
      </c>
      <c r="X404" s="3">
        <v>640.25641025641</v>
      </c>
      <c r="Y404" s="3">
        <v>827.216117216117</v>
      </c>
      <c r="Z404" s="3">
        <v>1034.32234432234</v>
      </c>
      <c r="AA404" s="3">
        <v>-0.163147</v>
      </c>
      <c r="AB404" s="3">
        <v>0.041016</v>
      </c>
      <c r="AC404" s="3">
        <v>0.992065</v>
      </c>
      <c r="AD404" s="3">
        <v>1.016846</v>
      </c>
      <c r="AE404" s="3">
        <v>-0.650482</v>
      </c>
      <c r="AF404" s="3">
        <v>1.009369</v>
      </c>
      <c r="AG404" s="3">
        <v>1.0</v>
      </c>
      <c r="AH404" s="3">
        <v>1.0</v>
      </c>
      <c r="AI404" s="3">
        <v>1.0</v>
      </c>
      <c r="AJ404" s="3">
        <v>2.0</v>
      </c>
      <c r="AK404" s="3">
        <v>1.0</v>
      </c>
      <c r="AL404" s="3">
        <v>10.0</v>
      </c>
      <c r="AM404" s="1"/>
      <c r="AN404" s="1"/>
      <c r="AO404" s="1"/>
    </row>
    <row r="405">
      <c r="A405" s="2">
        <v>44275.92277358796</v>
      </c>
      <c r="B405" s="3">
        <v>0.703145602704816</v>
      </c>
      <c r="C405" s="3">
        <v>-0.189713270112863</v>
      </c>
      <c r="D405" s="3">
        <v>0.0</v>
      </c>
      <c r="E405" s="3">
        <v>0.471221903989218</v>
      </c>
      <c r="F405" s="3">
        <v>0.223787277435692</v>
      </c>
      <c r="G405" s="3">
        <v>-0.555304185825895</v>
      </c>
      <c r="H405" s="3">
        <v>0.0</v>
      </c>
      <c r="I405" s="3">
        <v>0.019922747182719</v>
      </c>
      <c r="J405" s="3">
        <v>0.777430655298374</v>
      </c>
      <c r="K405" s="3">
        <v>-0.12660414025357</v>
      </c>
      <c r="L405" s="3">
        <v>0.0</v>
      </c>
      <c r="M405" s="3">
        <v>0.862420077066663</v>
      </c>
      <c r="N405" s="3">
        <v>0.241761426777372</v>
      </c>
      <c r="O405" s="3">
        <v>-0.238249941682893</v>
      </c>
      <c r="P405" s="3">
        <v>0.0</v>
      </c>
      <c r="Q405" s="3">
        <v>0.178779698586341</v>
      </c>
      <c r="R405" s="3">
        <v>-0.107074335935046</v>
      </c>
      <c r="S405" s="3">
        <v>-0.506537453512938</v>
      </c>
      <c r="T405" s="3">
        <v>0.0</v>
      </c>
      <c r="U405" s="3">
        <v>0.059103213347588</v>
      </c>
      <c r="V405" s="3">
        <v>824.395604395604</v>
      </c>
      <c r="W405" s="3">
        <v>807.069597069597</v>
      </c>
      <c r="X405" s="3">
        <v>989.597069597069</v>
      </c>
      <c r="Y405" s="3">
        <v>805.457875457875</v>
      </c>
      <c r="Z405" s="3">
        <v>760.7326007326</v>
      </c>
      <c r="AA405" s="3">
        <v>-0.187805</v>
      </c>
      <c r="AB405" s="3">
        <v>0.057434</v>
      </c>
      <c r="AC405" s="3">
        <v>0.981873</v>
      </c>
      <c r="AD405" s="3">
        <v>9.443207</v>
      </c>
      <c r="AE405" s="3">
        <v>-2.459869</v>
      </c>
      <c r="AF405" s="3">
        <v>-1.532745</v>
      </c>
      <c r="AG405" s="3">
        <v>1.0</v>
      </c>
      <c r="AH405" s="3">
        <v>1.0</v>
      </c>
      <c r="AI405" s="3">
        <v>1.0</v>
      </c>
      <c r="AJ405" s="3">
        <v>2.0</v>
      </c>
      <c r="AK405" s="3">
        <v>1.0</v>
      </c>
      <c r="AL405" s="3">
        <v>10.0</v>
      </c>
      <c r="AM405" s="1"/>
      <c r="AN405" s="1"/>
      <c r="AO405" s="1"/>
    </row>
    <row r="406">
      <c r="A406" s="2">
        <v>44275.922785173614</v>
      </c>
      <c r="B406" s="3">
        <v>0.594999948542046</v>
      </c>
      <c r="C406" s="3">
        <v>-0.161823870874572</v>
      </c>
      <c r="D406" s="3">
        <v>0.0</v>
      </c>
      <c r="E406" s="3">
        <v>0.289388909698781</v>
      </c>
      <c r="F406" s="3">
        <v>0.0924276610001216</v>
      </c>
      <c r="G406" s="3">
        <v>-0.552398472809288</v>
      </c>
      <c r="H406" s="3">
        <v>0.0</v>
      </c>
      <c r="I406" s="3">
        <v>0.145682716952476</v>
      </c>
      <c r="J406" s="3">
        <v>1.11921693666075</v>
      </c>
      <c r="K406" s="3">
        <v>-0.252097678490597</v>
      </c>
      <c r="L406" s="3">
        <v>0.0</v>
      </c>
      <c r="M406" s="3">
        <v>0.959006065612768</v>
      </c>
      <c r="N406" s="3">
        <v>0.265282982887419</v>
      </c>
      <c r="O406" s="3">
        <v>-0.341419046882733</v>
      </c>
      <c r="P406" s="3">
        <v>0.0</v>
      </c>
      <c r="Q406" s="3">
        <v>0.241017057559325</v>
      </c>
      <c r="R406" s="3">
        <v>-0.0510881121628115</v>
      </c>
      <c r="S406" s="3">
        <v>-0.529316501889935</v>
      </c>
      <c r="T406" s="3">
        <v>0.0</v>
      </c>
      <c r="U406" s="3">
        <v>0.136419892788463</v>
      </c>
      <c r="V406" s="3">
        <v>815.531135531135</v>
      </c>
      <c r="W406" s="3">
        <v>798.608058608058</v>
      </c>
      <c r="X406" s="3">
        <v>891.684981684981</v>
      </c>
      <c r="Y406" s="3">
        <v>804.249084249084</v>
      </c>
      <c r="Z406" s="3">
        <v>958.168498168498</v>
      </c>
      <c r="AA406" s="3">
        <v>-0.177979</v>
      </c>
      <c r="AB406" s="3">
        <v>0.077759</v>
      </c>
      <c r="AC406" s="3">
        <v>0.980103</v>
      </c>
      <c r="AD406" s="3">
        <v>-1.345825</v>
      </c>
      <c r="AE406" s="3">
        <v>-2.953339</v>
      </c>
      <c r="AF406" s="3">
        <v>3.783264</v>
      </c>
      <c r="AG406" s="3">
        <v>1.0</v>
      </c>
      <c r="AH406" s="3">
        <v>1.0</v>
      </c>
      <c r="AI406" s="3">
        <v>1.0</v>
      </c>
      <c r="AJ406" s="3">
        <v>2.0</v>
      </c>
      <c r="AK406" s="3">
        <v>1.0</v>
      </c>
      <c r="AL406" s="3">
        <v>10.0</v>
      </c>
      <c r="AM406" s="1"/>
      <c r="AN406" s="1"/>
      <c r="AO406" s="1"/>
    </row>
    <row r="407">
      <c r="A407" s="2">
        <v>44275.92279679398</v>
      </c>
      <c r="B407" s="3">
        <v>0.400902012842246</v>
      </c>
      <c r="C407" s="3">
        <v>0.201319405687974</v>
      </c>
      <c r="D407" s="3">
        <v>0.0</v>
      </c>
      <c r="E407" s="3">
        <v>0.190530633680969</v>
      </c>
      <c r="F407" s="3">
        <v>0.132916327262249</v>
      </c>
      <c r="G407" s="3">
        <v>0.00257711623996475</v>
      </c>
      <c r="H407" s="3">
        <v>0.0</v>
      </c>
      <c r="I407" s="3">
        <v>0.296617102168861</v>
      </c>
      <c r="J407" s="3">
        <v>1.13266754913236</v>
      </c>
      <c r="K407" s="3">
        <v>0.087750806991051</v>
      </c>
      <c r="L407" s="3">
        <v>0.0</v>
      </c>
      <c r="M407" s="3">
        <v>1.02333788041354</v>
      </c>
      <c r="N407" s="3">
        <v>0.366244306751023</v>
      </c>
      <c r="O407" s="3">
        <v>-0.0639627213674225</v>
      </c>
      <c r="P407" s="3">
        <v>0.0</v>
      </c>
      <c r="Q407" s="3">
        <v>0.432833360183307</v>
      </c>
      <c r="R407" s="3">
        <v>0.127320118877582</v>
      </c>
      <c r="S407" s="3">
        <v>-0.372178065651238</v>
      </c>
      <c r="T407" s="3">
        <v>0.0</v>
      </c>
      <c r="U407" s="3">
        <v>0.294336209061295</v>
      </c>
      <c r="V407" s="3">
        <v>841.318681318681</v>
      </c>
      <c r="W407" s="3">
        <v>806.263736263736</v>
      </c>
      <c r="X407" s="3">
        <v>589.890109890109</v>
      </c>
      <c r="Y407" s="3">
        <v>829.230769230769</v>
      </c>
      <c r="Z407" s="3">
        <v>1020.21978021978</v>
      </c>
      <c r="AA407" s="3">
        <v>-0.185852</v>
      </c>
      <c r="AB407" s="3">
        <v>0.092285</v>
      </c>
      <c r="AC407" s="3">
        <v>0.993164</v>
      </c>
      <c r="AD407" s="3">
        <v>3.708496</v>
      </c>
      <c r="AE407" s="3">
        <v>-1.77948</v>
      </c>
      <c r="AF407" s="3">
        <v>-1.121521</v>
      </c>
      <c r="AG407" s="3">
        <v>1.0</v>
      </c>
      <c r="AH407" s="3">
        <v>1.0</v>
      </c>
      <c r="AI407" s="3">
        <v>1.0</v>
      </c>
      <c r="AJ407" s="3">
        <v>2.0</v>
      </c>
      <c r="AK407" s="3">
        <v>1.0</v>
      </c>
      <c r="AL407" s="3">
        <v>10.0</v>
      </c>
      <c r="AM407" s="1"/>
      <c r="AN407" s="1"/>
      <c r="AO407" s="1"/>
    </row>
    <row r="408">
      <c r="A408" s="2">
        <v>44275.92280829861</v>
      </c>
      <c r="B408" s="3">
        <v>0.526586714773924</v>
      </c>
      <c r="C408" s="3">
        <v>0.25096432104081</v>
      </c>
      <c r="D408" s="3">
        <v>0.0</v>
      </c>
      <c r="E408" s="3">
        <v>0.138947739125788</v>
      </c>
      <c r="F408" s="3">
        <v>0.582142187307211</v>
      </c>
      <c r="G408" s="3">
        <v>0.0804552982458098</v>
      </c>
      <c r="H408" s="3">
        <v>0.0</v>
      </c>
      <c r="I408" s="3">
        <v>0.239370887420239</v>
      </c>
      <c r="J408" s="3">
        <v>1.31293415813527</v>
      </c>
      <c r="K408" s="3">
        <v>0.290177239877183</v>
      </c>
      <c r="L408" s="3">
        <v>0.0</v>
      </c>
      <c r="M408" s="3">
        <v>0.800573769652725</v>
      </c>
      <c r="N408" s="3">
        <v>0.381378477327367</v>
      </c>
      <c r="O408" s="3">
        <v>-0.0128586761554432</v>
      </c>
      <c r="P408" s="3">
        <v>0.0</v>
      </c>
      <c r="Q408" s="3">
        <v>0.356860180090888</v>
      </c>
      <c r="R408" s="3">
        <v>0.0719292699663716</v>
      </c>
      <c r="S408" s="3">
        <v>-0.416831810589578</v>
      </c>
      <c r="T408" s="3">
        <v>0.0</v>
      </c>
      <c r="U408" s="3">
        <v>0.201894380607046</v>
      </c>
      <c r="V408" s="3">
        <v>829.230769230769</v>
      </c>
      <c r="W408" s="3">
        <v>803.040293040293</v>
      </c>
      <c r="X408" s="3">
        <v>904.175824175824</v>
      </c>
      <c r="Y408" s="3">
        <v>819.96336996337</v>
      </c>
      <c r="Z408" s="3">
        <v>687.802197802197</v>
      </c>
      <c r="AA408" s="3">
        <v>-0.216797</v>
      </c>
      <c r="AB408" s="3">
        <v>0.043884</v>
      </c>
      <c r="AC408" s="3">
        <v>0.973938</v>
      </c>
      <c r="AD408" s="3">
        <v>7.701111</v>
      </c>
      <c r="AE408" s="3">
        <v>-3.476715</v>
      </c>
      <c r="AF408" s="3">
        <v>1.487885</v>
      </c>
      <c r="AG408" s="3">
        <v>1.0</v>
      </c>
      <c r="AH408" s="3">
        <v>1.0</v>
      </c>
      <c r="AI408" s="3">
        <v>1.0</v>
      </c>
      <c r="AJ408" s="3">
        <v>2.0</v>
      </c>
      <c r="AK408" s="3">
        <v>1.0</v>
      </c>
      <c r="AL408" s="3">
        <v>10.0</v>
      </c>
      <c r="AM408" s="1"/>
      <c r="AN408" s="1"/>
      <c r="AO408" s="1"/>
    </row>
    <row r="409">
      <c r="A409" s="2">
        <v>44275.922819872685</v>
      </c>
      <c r="B409" s="3">
        <v>0.608362779703123</v>
      </c>
      <c r="C409" s="3">
        <v>0.0920414912412949</v>
      </c>
      <c r="D409" s="3">
        <v>0.0</v>
      </c>
      <c r="E409" s="3">
        <v>0.39354453198849</v>
      </c>
      <c r="F409" s="3">
        <v>0.464408387985508</v>
      </c>
      <c r="G409" s="3">
        <v>-0.163648170651155</v>
      </c>
      <c r="H409" s="3">
        <v>0.0</v>
      </c>
      <c r="I409" s="3">
        <v>0.225078601520539</v>
      </c>
      <c r="J409" s="3">
        <v>1.28781863407856</v>
      </c>
      <c r="K409" s="3">
        <v>0.224661815829341</v>
      </c>
      <c r="L409" s="3">
        <v>0.0</v>
      </c>
      <c r="M409" s="3">
        <v>0.851869034756241</v>
      </c>
      <c r="N409" s="3">
        <v>0.358494677675173</v>
      </c>
      <c r="O409" s="3">
        <v>-0.107260624668414</v>
      </c>
      <c r="P409" s="3">
        <v>0.0</v>
      </c>
      <c r="Q409" s="3">
        <v>0.202934283864719</v>
      </c>
      <c r="R409" s="3">
        <v>0.092979560780672</v>
      </c>
      <c r="S409" s="3">
        <v>-0.441889882040105</v>
      </c>
      <c r="T409" s="3">
        <v>0.0</v>
      </c>
      <c r="U409" s="3">
        <v>0.112469525159155</v>
      </c>
      <c r="V409" s="3">
        <v>804.249084249084</v>
      </c>
      <c r="W409" s="3">
        <v>799.413919413919</v>
      </c>
      <c r="X409" s="3">
        <v>971.465201465201</v>
      </c>
      <c r="Y409" s="3">
        <v>794.175824175824</v>
      </c>
      <c r="Z409" s="3">
        <v>779.670329670329</v>
      </c>
      <c r="AA409" s="3">
        <v>-0.225037</v>
      </c>
      <c r="AB409" s="3">
        <v>0.101257</v>
      </c>
      <c r="AC409" s="3">
        <v>0.979187</v>
      </c>
      <c r="AD409" s="3">
        <v>7.312317</v>
      </c>
      <c r="AE409" s="3">
        <v>-1.94397</v>
      </c>
      <c r="AF409" s="3">
        <v>-1.091614</v>
      </c>
      <c r="AG409" s="3">
        <v>1.0</v>
      </c>
      <c r="AH409" s="3">
        <v>1.0</v>
      </c>
      <c r="AI409" s="3">
        <v>1.0</v>
      </c>
      <c r="AJ409" s="3">
        <v>2.0</v>
      </c>
      <c r="AK409" s="3">
        <v>1.0</v>
      </c>
      <c r="AL409" s="3">
        <v>10.0</v>
      </c>
      <c r="AM409" s="1"/>
      <c r="AN409" s="1"/>
      <c r="AO409" s="1"/>
    </row>
    <row r="410">
      <c r="A410" s="2">
        <v>44275.92283144676</v>
      </c>
      <c r="B410" s="3">
        <v>0.204114062486693</v>
      </c>
      <c r="C410" s="3">
        <v>-0.131331792102225</v>
      </c>
      <c r="D410" s="3">
        <v>0.0</v>
      </c>
      <c r="E410" s="3">
        <v>0.180844503474628</v>
      </c>
      <c r="F410" s="3">
        <v>0.416020043153078</v>
      </c>
      <c r="G410" s="3">
        <v>-0.428626248915952</v>
      </c>
      <c r="H410" s="3">
        <v>0.0</v>
      </c>
      <c r="I410" s="3">
        <v>0.0801790331975167</v>
      </c>
      <c r="J410" s="3">
        <v>1.15659624773582</v>
      </c>
      <c r="K410" s="3">
        <v>-0.00178019838606979</v>
      </c>
      <c r="L410" s="3">
        <v>0.0</v>
      </c>
      <c r="M410" s="3">
        <v>0.892642373798395</v>
      </c>
      <c r="N410" s="3">
        <v>0.339844716821964</v>
      </c>
      <c r="O410" s="3">
        <v>-0.0499139686925796</v>
      </c>
      <c r="P410" s="3">
        <v>0.0</v>
      </c>
      <c r="Q410" s="3">
        <v>0.35388089061777</v>
      </c>
      <c r="R410" s="3">
        <v>-0.0499974634923079</v>
      </c>
      <c r="S410" s="3">
        <v>-0.464636787004499</v>
      </c>
      <c r="T410" s="3">
        <v>0.0</v>
      </c>
      <c r="U410" s="3">
        <v>0.12709627443676</v>
      </c>
      <c r="V410" s="3">
        <v>835.274725274725</v>
      </c>
      <c r="W410" s="3">
        <v>804.652014652014</v>
      </c>
      <c r="X410" s="3">
        <v>669.267399267399</v>
      </c>
      <c r="Y410" s="3">
        <v>834.065934065934</v>
      </c>
      <c r="Z410" s="3">
        <v>976.300366300366</v>
      </c>
      <c r="AA410" s="3">
        <v>-0.278198</v>
      </c>
      <c r="AB410" s="3">
        <v>0.10968</v>
      </c>
      <c r="AC410" s="3">
        <v>0.967285</v>
      </c>
      <c r="AD410" s="3">
        <v>2.699127</v>
      </c>
      <c r="AE410" s="3">
        <v>3.529053</v>
      </c>
      <c r="AF410" s="3">
        <v>-1.420593</v>
      </c>
      <c r="AG410" s="3">
        <v>1.0</v>
      </c>
      <c r="AH410" s="3">
        <v>1.0</v>
      </c>
      <c r="AI410" s="3">
        <v>1.0</v>
      </c>
      <c r="AJ410" s="3">
        <v>2.0</v>
      </c>
      <c r="AK410" s="3">
        <v>1.0</v>
      </c>
      <c r="AL410" s="3">
        <v>10.0</v>
      </c>
      <c r="AM410" s="1"/>
      <c r="AN410" s="1"/>
      <c r="AO410" s="1"/>
    </row>
    <row r="411">
      <c r="A411" s="2">
        <v>44275.92284302083</v>
      </c>
      <c r="B411" s="3">
        <v>0.29953667164845</v>
      </c>
      <c r="C411" s="3">
        <v>-0.0946223233129242</v>
      </c>
      <c r="D411" s="3">
        <v>0.0</v>
      </c>
      <c r="E411" s="3">
        <v>0.296893362927015</v>
      </c>
      <c r="F411" s="3">
        <v>0.393557751357843</v>
      </c>
      <c r="G411" s="3">
        <v>-0.305167047752315</v>
      </c>
      <c r="H411" s="3">
        <v>0.0</v>
      </c>
      <c r="I411" s="3">
        <v>0.120837999622999</v>
      </c>
      <c r="J411" s="3">
        <v>1.13142940854267</v>
      </c>
      <c r="K411" s="3">
        <v>-0.0496056442126113</v>
      </c>
      <c r="L411" s="3">
        <v>0.0</v>
      </c>
      <c r="M411" s="3">
        <v>0.842287754685971</v>
      </c>
      <c r="N411" s="3">
        <v>0.331950603544887</v>
      </c>
      <c r="O411" s="3">
        <v>-0.0787794146555205</v>
      </c>
      <c r="P411" s="3">
        <v>0.0</v>
      </c>
      <c r="Q411" s="3">
        <v>0.307645999074932</v>
      </c>
      <c r="R411" s="3">
        <v>-0.0911483976708903</v>
      </c>
      <c r="S411" s="3">
        <v>-0.508228792838145</v>
      </c>
      <c r="T411" s="3">
        <v>0.0</v>
      </c>
      <c r="U411" s="3">
        <v>0.0559480111620811</v>
      </c>
      <c r="V411" s="3">
        <v>799.010989010989</v>
      </c>
      <c r="W411" s="3">
        <v>804.652014652014</v>
      </c>
      <c r="X411" s="3">
        <v>980.7326007326</v>
      </c>
      <c r="Y411" s="3">
        <v>798.205128205128</v>
      </c>
      <c r="Z411" s="3">
        <v>767.582417582417</v>
      </c>
      <c r="AA411" s="3">
        <v>-0.289795</v>
      </c>
      <c r="AB411" s="3">
        <v>0.102478</v>
      </c>
      <c r="AC411" s="3">
        <v>0.94928</v>
      </c>
      <c r="AD411" s="3">
        <v>6.594543</v>
      </c>
      <c r="AE411" s="3">
        <v>-0.426178</v>
      </c>
      <c r="AF411" s="3">
        <v>1.114044</v>
      </c>
      <c r="AG411" s="3">
        <v>1.0</v>
      </c>
      <c r="AH411" s="3">
        <v>1.0</v>
      </c>
      <c r="AI411" s="3">
        <v>1.0</v>
      </c>
      <c r="AJ411" s="3">
        <v>2.0</v>
      </c>
      <c r="AK411" s="3">
        <v>1.0</v>
      </c>
      <c r="AL411" s="3">
        <v>10.0</v>
      </c>
      <c r="AM411" s="1"/>
      <c r="AN411" s="1"/>
      <c r="AO411" s="1"/>
    </row>
    <row r="412">
      <c r="A412" s="2">
        <v>44275.92285466435</v>
      </c>
      <c r="B412" s="3">
        <v>0.342691950158263</v>
      </c>
      <c r="C412" s="3">
        <v>0.250175530518738</v>
      </c>
      <c r="D412" s="3">
        <v>0.0</v>
      </c>
      <c r="E412" s="3">
        <v>0.252150603296508</v>
      </c>
      <c r="F412" s="3">
        <v>0.415179614411778</v>
      </c>
      <c r="G412" s="3">
        <v>0.0928890371907214</v>
      </c>
      <c r="H412" s="3">
        <v>0.0</v>
      </c>
      <c r="I412" s="3">
        <v>0.333184016964232</v>
      </c>
      <c r="J412" s="3">
        <v>1.32225024775358</v>
      </c>
      <c r="K412" s="3">
        <v>0.228101120977594</v>
      </c>
      <c r="L412" s="3">
        <v>0.0</v>
      </c>
      <c r="M412" s="3">
        <v>1.08775095989393</v>
      </c>
      <c r="N412" s="3">
        <v>0.359051945082988</v>
      </c>
      <c r="O412" s="3">
        <v>-0.0846407418623756</v>
      </c>
      <c r="P412" s="3">
        <v>0.0</v>
      </c>
      <c r="Q412" s="3">
        <v>0.373259534418244</v>
      </c>
      <c r="R412" s="3">
        <v>0.00433550868032606</v>
      </c>
      <c r="S412" s="3">
        <v>-0.520876758268108</v>
      </c>
      <c r="T412" s="3">
        <v>0.0</v>
      </c>
      <c r="U412" s="3">
        <v>0.196361293194452</v>
      </c>
      <c r="V412" s="3">
        <v>798.608058608058</v>
      </c>
      <c r="W412" s="3">
        <v>802.234432234432</v>
      </c>
      <c r="X412" s="3">
        <v>838.498168498168</v>
      </c>
      <c r="Y412" s="3">
        <v>804.249084249084</v>
      </c>
      <c r="Z412" s="3">
        <v>809.084249084249</v>
      </c>
      <c r="AA412" s="3">
        <v>-0.32782</v>
      </c>
      <c r="AB412" s="3">
        <v>0.131714</v>
      </c>
      <c r="AC412" s="3">
        <v>0.938843</v>
      </c>
      <c r="AD412" s="3">
        <v>2.990723</v>
      </c>
      <c r="AE412" s="3">
        <v>-2.841187</v>
      </c>
      <c r="AF412" s="3">
        <v>3.53653</v>
      </c>
      <c r="AG412" s="3">
        <v>1.0</v>
      </c>
      <c r="AH412" s="3">
        <v>1.0</v>
      </c>
      <c r="AI412" s="3">
        <v>1.0</v>
      </c>
      <c r="AJ412" s="3">
        <v>2.0</v>
      </c>
      <c r="AK412" s="3">
        <v>1.0</v>
      </c>
      <c r="AL412" s="3">
        <v>10.0</v>
      </c>
      <c r="AM412" s="1"/>
      <c r="AN412" s="1"/>
      <c r="AO412" s="1"/>
    </row>
    <row r="413">
      <c r="A413" s="2">
        <v>44275.922866215275</v>
      </c>
      <c r="B413" s="3">
        <v>0.573914911621979</v>
      </c>
      <c r="C413" s="3">
        <v>0.101153109381792</v>
      </c>
      <c r="D413" s="3">
        <v>0.0</v>
      </c>
      <c r="E413" s="3">
        <v>0.410486135768466</v>
      </c>
      <c r="F413" s="3">
        <v>0.425233115736818</v>
      </c>
      <c r="G413" s="3">
        <v>-0.0310465131975084</v>
      </c>
      <c r="H413" s="3">
        <v>0.0</v>
      </c>
      <c r="I413" s="3">
        <v>0.34525193427396</v>
      </c>
      <c r="J413" s="3">
        <v>1.3083273145498</v>
      </c>
      <c r="K413" s="3">
        <v>0.174107870183167</v>
      </c>
      <c r="L413" s="3">
        <v>0.0</v>
      </c>
      <c r="M413" s="3">
        <v>1.09500732458654</v>
      </c>
      <c r="N413" s="3">
        <v>0.435549696488535</v>
      </c>
      <c r="O413" s="3">
        <v>-0.127259069279217</v>
      </c>
      <c r="P413" s="3">
        <v>0.0</v>
      </c>
      <c r="Q413" s="3">
        <v>0.437604559885715</v>
      </c>
      <c r="R413" s="3">
        <v>0.00812735747961212</v>
      </c>
      <c r="S413" s="3">
        <v>-0.563614363522889</v>
      </c>
      <c r="T413" s="3">
        <v>0.0</v>
      </c>
      <c r="U413" s="3">
        <v>0.298682287678704</v>
      </c>
      <c r="V413" s="3">
        <v>816.336996336996</v>
      </c>
      <c r="W413" s="3">
        <v>806.263736263736</v>
      </c>
      <c r="X413" s="3">
        <v>909.816849816849</v>
      </c>
      <c r="Y413" s="3">
        <v>802.637362637362</v>
      </c>
      <c r="Z413" s="3">
        <v>673.699633699633</v>
      </c>
      <c r="AA413" s="3">
        <v>-0.320312</v>
      </c>
      <c r="AB413" s="3">
        <v>0.113281</v>
      </c>
      <c r="AC413" s="3">
        <v>0.938049</v>
      </c>
      <c r="AD413" s="3">
        <v>1.188812</v>
      </c>
      <c r="AE413" s="3">
        <v>-2.564545</v>
      </c>
      <c r="AF413" s="3">
        <v>-0.089722</v>
      </c>
      <c r="AG413" s="3">
        <v>1.0</v>
      </c>
      <c r="AH413" s="3">
        <v>1.0</v>
      </c>
      <c r="AI413" s="3">
        <v>1.0</v>
      </c>
      <c r="AJ413" s="3">
        <v>2.0</v>
      </c>
      <c r="AK413" s="3">
        <v>1.0</v>
      </c>
      <c r="AL413" s="3">
        <v>10.0</v>
      </c>
      <c r="AM413" s="1"/>
      <c r="AN413" s="1"/>
      <c r="AO413" s="1"/>
    </row>
    <row r="414">
      <c r="A414" s="2">
        <v>44275.92287773148</v>
      </c>
      <c r="B414" s="3">
        <v>0.340092311128398</v>
      </c>
      <c r="C414" s="3">
        <v>0.114254268077193</v>
      </c>
      <c r="D414" s="3">
        <v>0.0</v>
      </c>
      <c r="E414" s="3">
        <v>0.185319331998291</v>
      </c>
      <c r="F414" s="3">
        <v>-0.0672823628477784</v>
      </c>
      <c r="G414" s="3">
        <v>-0.242515463759155</v>
      </c>
      <c r="H414" s="3">
        <v>0.0</v>
      </c>
      <c r="I414" s="3">
        <v>-0.061206309028987</v>
      </c>
      <c r="J414" s="3">
        <v>0.615167296354409</v>
      </c>
      <c r="K414" s="3">
        <v>-0.122230677242247</v>
      </c>
      <c r="L414" s="3">
        <v>0.0</v>
      </c>
      <c r="M414" s="3">
        <v>0.968569076072177</v>
      </c>
      <c r="N414" s="3">
        <v>0.349344035287875</v>
      </c>
      <c r="O414" s="3">
        <v>-0.219177427099815</v>
      </c>
      <c r="P414" s="3">
        <v>0.0</v>
      </c>
      <c r="Q414" s="3">
        <v>0.350678477864521</v>
      </c>
      <c r="R414" s="3">
        <v>-0.120473382755352</v>
      </c>
      <c r="S414" s="3">
        <v>-0.489216408390825</v>
      </c>
      <c r="T414" s="3">
        <v>0.0</v>
      </c>
      <c r="U414" s="3">
        <v>0.335512749682566</v>
      </c>
      <c r="V414" s="3">
        <v>822.380952380952</v>
      </c>
      <c r="W414" s="3">
        <v>800.62271062271</v>
      </c>
      <c r="X414" s="3">
        <v>516.153846153846</v>
      </c>
      <c r="Y414" s="3">
        <v>819.560439560439</v>
      </c>
      <c r="Z414" s="3">
        <v>1135.05494505494</v>
      </c>
      <c r="AA414" s="3">
        <v>-0.310059</v>
      </c>
      <c r="AB414" s="3">
        <v>0.104248</v>
      </c>
      <c r="AC414" s="3">
        <v>0.956421</v>
      </c>
      <c r="AD414" s="3">
        <v>3.588867</v>
      </c>
      <c r="AE414" s="3">
        <v>-2.893524</v>
      </c>
      <c r="AF414" s="3">
        <v>2.990723</v>
      </c>
      <c r="AG414" s="3">
        <v>1.0</v>
      </c>
      <c r="AH414" s="3">
        <v>1.0</v>
      </c>
      <c r="AI414" s="3">
        <v>1.0</v>
      </c>
      <c r="AJ414" s="3">
        <v>2.0</v>
      </c>
      <c r="AK414" s="3">
        <v>1.0</v>
      </c>
      <c r="AL414" s="3">
        <v>10.0</v>
      </c>
      <c r="AM414" s="1"/>
      <c r="AN414" s="1"/>
      <c r="AO414" s="1"/>
    </row>
    <row r="415">
      <c r="A415" s="2">
        <v>44275.922889409725</v>
      </c>
      <c r="B415" s="3">
        <v>0.481562474336452</v>
      </c>
      <c r="C415" s="3">
        <v>0.0863083195040346</v>
      </c>
      <c r="D415" s="3">
        <v>0.0</v>
      </c>
      <c r="E415" s="3">
        <v>0.263047893424701</v>
      </c>
      <c r="F415" s="3">
        <v>0.262179442324627</v>
      </c>
      <c r="G415" s="3">
        <v>-0.125244754988718</v>
      </c>
      <c r="H415" s="3">
        <v>0.0</v>
      </c>
      <c r="I415" s="3">
        <v>-0.0946320073302293</v>
      </c>
      <c r="J415" s="3">
        <v>1.2508494802374</v>
      </c>
      <c r="K415" s="3">
        <v>0.105962709989935</v>
      </c>
      <c r="L415" s="3">
        <v>0.0</v>
      </c>
      <c r="M415" s="3">
        <v>0.926802160692144</v>
      </c>
      <c r="N415" s="3">
        <v>0.270758962391279</v>
      </c>
      <c r="O415" s="3">
        <v>-0.217294689079346</v>
      </c>
      <c r="P415" s="3">
        <v>0.0</v>
      </c>
      <c r="Q415" s="3">
        <v>0.387560029155884</v>
      </c>
      <c r="R415" s="3">
        <v>-0.0208847735701056</v>
      </c>
      <c r="S415" s="3">
        <v>-0.333875119521775</v>
      </c>
      <c r="T415" s="3">
        <v>0.0</v>
      </c>
      <c r="U415" s="3">
        <v>0.24008745790619</v>
      </c>
      <c r="V415" s="3">
        <v>805.054945054945</v>
      </c>
      <c r="W415" s="3">
        <v>793.369963369963</v>
      </c>
      <c r="X415" s="3">
        <v>865.494505494505</v>
      </c>
      <c r="Y415" s="3">
        <v>806.666666666666</v>
      </c>
      <c r="Z415" s="3">
        <v>800.21978021978</v>
      </c>
      <c r="AA415" s="3">
        <v>-0.274231</v>
      </c>
      <c r="AB415" s="3">
        <v>0.111755</v>
      </c>
      <c r="AC415" s="3">
        <v>0.966858</v>
      </c>
      <c r="AD415" s="3">
        <v>2.280426</v>
      </c>
      <c r="AE415" s="3">
        <v>-1.749573</v>
      </c>
      <c r="AF415" s="3">
        <v>-0.104675</v>
      </c>
      <c r="AG415" s="3">
        <v>1.0</v>
      </c>
      <c r="AH415" s="3">
        <v>1.0</v>
      </c>
      <c r="AI415" s="3">
        <v>1.0</v>
      </c>
      <c r="AJ415" s="3">
        <v>2.0</v>
      </c>
      <c r="AK415" s="3">
        <v>1.0</v>
      </c>
      <c r="AL415" s="3">
        <v>10.0</v>
      </c>
      <c r="AM415" s="1"/>
      <c r="AN415" s="1"/>
      <c r="AO415" s="1"/>
    </row>
    <row r="416">
      <c r="A416" s="2">
        <v>44275.922900972226</v>
      </c>
      <c r="B416" s="3">
        <v>0.599740508978536</v>
      </c>
      <c r="C416" s="3">
        <v>0.0725847608904806</v>
      </c>
      <c r="D416" s="3">
        <v>0.0</v>
      </c>
      <c r="E416" s="3">
        <v>0.4856212749724</v>
      </c>
      <c r="F416" s="3">
        <v>0.470624936396515</v>
      </c>
      <c r="G416" s="3">
        <v>-0.221422966580782</v>
      </c>
      <c r="H416" s="3">
        <v>0.0</v>
      </c>
      <c r="I416" s="3">
        <v>0.0960163209318728</v>
      </c>
      <c r="J416" s="3">
        <v>1.37180649485924</v>
      </c>
      <c r="K416" s="3">
        <v>0.105653198510727</v>
      </c>
      <c r="L416" s="3">
        <v>0.0</v>
      </c>
      <c r="M416" s="3">
        <v>0.957972120611399</v>
      </c>
      <c r="N416" s="3">
        <v>0.285309614334916</v>
      </c>
      <c r="O416" s="3">
        <v>-0.0754304676617919</v>
      </c>
      <c r="P416" s="3">
        <v>0.0</v>
      </c>
      <c r="Q416" s="3">
        <v>0.398089261764738</v>
      </c>
      <c r="R416" s="3">
        <v>0.0596657617305337</v>
      </c>
      <c r="S416" s="3">
        <v>-0.452100224954241</v>
      </c>
      <c r="T416" s="3">
        <v>0.0</v>
      </c>
      <c r="U416" s="3">
        <v>0.19216681670714</v>
      </c>
      <c r="V416" s="3">
        <v>813.919413919414</v>
      </c>
      <c r="W416" s="3">
        <v>805.860805860805</v>
      </c>
      <c r="X416" s="3">
        <v>996.446886446886</v>
      </c>
      <c r="Y416" s="3">
        <v>810.69597069597</v>
      </c>
      <c r="Z416" s="3">
        <v>772.820512820512</v>
      </c>
      <c r="AA416" s="3">
        <v>-0.249512</v>
      </c>
      <c r="AB416" s="3">
        <v>0.10968</v>
      </c>
      <c r="AC416" s="3">
        <v>0.970459</v>
      </c>
      <c r="AD416" s="3">
        <v>2.175751</v>
      </c>
      <c r="AE416" s="3">
        <v>-2.407532</v>
      </c>
      <c r="AF416" s="3">
        <v>-2.83371</v>
      </c>
      <c r="AG416" s="3">
        <v>1.0</v>
      </c>
      <c r="AH416" s="3">
        <v>1.0</v>
      </c>
      <c r="AI416" s="3">
        <v>1.0</v>
      </c>
      <c r="AJ416" s="3">
        <v>2.0</v>
      </c>
      <c r="AK416" s="3">
        <v>1.0</v>
      </c>
      <c r="AL416" s="3">
        <v>10.0</v>
      </c>
      <c r="AM416" s="1"/>
      <c r="AN416" s="1"/>
      <c r="AO416" s="1"/>
    </row>
    <row r="417">
      <c r="A417" s="2">
        <v>44275.92291246528</v>
      </c>
      <c r="B417" s="3">
        <v>0.663024872428992</v>
      </c>
      <c r="C417" s="3">
        <v>-0.00101217698525243</v>
      </c>
      <c r="D417" s="3">
        <v>0.0</v>
      </c>
      <c r="E417" s="3">
        <v>0.607050934121591</v>
      </c>
      <c r="F417" s="3">
        <v>0.522294880767184</v>
      </c>
      <c r="G417" s="3">
        <v>-0.40586179606569</v>
      </c>
      <c r="H417" s="3">
        <v>0.0</v>
      </c>
      <c r="I417" s="3">
        <v>0.211994082988681</v>
      </c>
      <c r="J417" s="3">
        <v>1.36899794597852</v>
      </c>
      <c r="K417" s="3">
        <v>0.0657467586041228</v>
      </c>
      <c r="L417" s="3">
        <v>0.0</v>
      </c>
      <c r="M417" s="3">
        <v>0.836730905330552</v>
      </c>
      <c r="N417" s="3">
        <v>0.426179488684628</v>
      </c>
      <c r="O417" s="3">
        <v>-0.17310844916683</v>
      </c>
      <c r="P417" s="3">
        <v>0.0</v>
      </c>
      <c r="Q417" s="3">
        <v>0.361710030113754</v>
      </c>
      <c r="R417" s="3">
        <v>-0.0239461860536222</v>
      </c>
      <c r="S417" s="3">
        <v>-0.554866230792259</v>
      </c>
      <c r="T417" s="3">
        <v>0.0</v>
      </c>
      <c r="U417" s="3">
        <v>0.0587174871794907</v>
      </c>
      <c r="V417" s="3">
        <v>821.172161172161</v>
      </c>
      <c r="W417" s="3">
        <v>807.875457875457</v>
      </c>
      <c r="X417" s="3">
        <v>650.32967032967</v>
      </c>
      <c r="Y417" s="3">
        <v>817.948717948718</v>
      </c>
      <c r="Z417" s="3">
        <v>976.703296703296</v>
      </c>
      <c r="AA417" s="3">
        <v>-0.254456</v>
      </c>
      <c r="AB417" s="3">
        <v>0.098145</v>
      </c>
      <c r="AC417" s="3">
        <v>0.971985</v>
      </c>
      <c r="AD417" s="3">
        <v>2.751465</v>
      </c>
      <c r="AE417" s="3">
        <v>-1.345825</v>
      </c>
      <c r="AF417" s="3">
        <v>-1.891632</v>
      </c>
      <c r="AG417" s="3">
        <v>1.0</v>
      </c>
      <c r="AH417" s="3">
        <v>1.0</v>
      </c>
      <c r="AI417" s="3">
        <v>1.0</v>
      </c>
      <c r="AJ417" s="3">
        <v>2.0</v>
      </c>
      <c r="AK417" s="3">
        <v>1.0</v>
      </c>
      <c r="AL417" s="3">
        <v>10.0</v>
      </c>
      <c r="AM417" s="1"/>
      <c r="AN417" s="1"/>
      <c r="AO417" s="1"/>
    </row>
    <row r="418">
      <c r="A418" s="2">
        <v>44275.92292415509</v>
      </c>
      <c r="B418" s="3">
        <v>0.381707008484942</v>
      </c>
      <c r="C418" s="3">
        <v>0.0876091472292338</v>
      </c>
      <c r="D418" s="3">
        <v>0.0</v>
      </c>
      <c r="E418" s="3">
        <v>0.368370517828204</v>
      </c>
      <c r="F418" s="3">
        <v>0.518868810002712</v>
      </c>
      <c r="G418" s="3">
        <v>-0.169186314619925</v>
      </c>
      <c r="H418" s="3">
        <v>0.0</v>
      </c>
      <c r="I418" s="3">
        <v>0.372566066356114</v>
      </c>
      <c r="J418" s="3">
        <v>1.09225698432031</v>
      </c>
      <c r="K418" s="3">
        <v>0.159507181040108</v>
      </c>
      <c r="L418" s="3">
        <v>0.0</v>
      </c>
      <c r="M418" s="3">
        <v>0.936221185179103</v>
      </c>
      <c r="N418" s="3">
        <v>0.229302825055086</v>
      </c>
      <c r="O418" s="3">
        <v>-0.370558004491753</v>
      </c>
      <c r="P418" s="3">
        <v>0.0</v>
      </c>
      <c r="Q418" s="3">
        <v>0.226348446208032</v>
      </c>
      <c r="R418" s="3">
        <v>0.154889193036705</v>
      </c>
      <c r="S418" s="3">
        <v>-0.375218844838132</v>
      </c>
      <c r="T418" s="3">
        <v>0.0</v>
      </c>
      <c r="U418" s="3">
        <v>0.211474360321467</v>
      </c>
      <c r="V418" s="3">
        <v>809.487179487179</v>
      </c>
      <c r="W418" s="3">
        <v>799.413919413919</v>
      </c>
      <c r="X418" s="3">
        <v>950.10989010989</v>
      </c>
      <c r="Y418" s="3">
        <v>813.113553113553</v>
      </c>
      <c r="Z418" s="3">
        <v>795.787545787545</v>
      </c>
      <c r="AA418" s="3">
        <v>-0.240784</v>
      </c>
      <c r="AB418" s="3">
        <v>0.101624</v>
      </c>
      <c r="AC418" s="3">
        <v>0.977417</v>
      </c>
      <c r="AD418" s="3">
        <v>3.312225</v>
      </c>
      <c r="AE418" s="3">
        <v>-1.772003</v>
      </c>
      <c r="AF418" s="3">
        <v>-2.66922</v>
      </c>
      <c r="AG418" s="3">
        <v>1.0</v>
      </c>
      <c r="AH418" s="3">
        <v>1.0</v>
      </c>
      <c r="AI418" s="3">
        <v>1.0</v>
      </c>
      <c r="AJ418" s="3">
        <v>2.0</v>
      </c>
      <c r="AK418" s="3">
        <v>1.0</v>
      </c>
      <c r="AL418" s="3">
        <v>10.0</v>
      </c>
      <c r="AM418" s="1"/>
      <c r="AN418" s="1"/>
      <c r="AO418" s="1"/>
    </row>
    <row r="419">
      <c r="A419" s="2">
        <v>44275.922935717594</v>
      </c>
      <c r="B419" s="3">
        <v>0.295837287142863</v>
      </c>
      <c r="C419" s="3">
        <v>-0.00232767931099483</v>
      </c>
      <c r="D419" s="3">
        <v>0.0</v>
      </c>
      <c r="E419" s="3">
        <v>0.124143863460611</v>
      </c>
      <c r="F419" s="3">
        <v>0.350170455544092</v>
      </c>
      <c r="G419" s="3">
        <v>-0.173199882594138</v>
      </c>
      <c r="H419" s="3">
        <v>0.0</v>
      </c>
      <c r="I419" s="3">
        <v>0.0579304799941561</v>
      </c>
      <c r="J419" s="3">
        <v>1.00643735553663</v>
      </c>
      <c r="K419" s="3">
        <v>0.160616952432798</v>
      </c>
      <c r="L419" s="3">
        <v>0.0</v>
      </c>
      <c r="M419" s="3">
        <v>0.887385095898532</v>
      </c>
      <c r="N419" s="3">
        <v>0.347629838213584</v>
      </c>
      <c r="O419" s="3">
        <v>-0.159311707424131</v>
      </c>
      <c r="P419" s="3">
        <v>0.0</v>
      </c>
      <c r="Q419" s="3">
        <v>0.305161499162063</v>
      </c>
      <c r="R419" s="3">
        <v>0.109133770819937</v>
      </c>
      <c r="S419" s="3">
        <v>-0.343866849230364</v>
      </c>
      <c r="T419" s="3">
        <v>0.0</v>
      </c>
      <c r="U419" s="3">
        <v>0.296867869823324</v>
      </c>
      <c r="V419" s="3">
        <v>828.021978021978</v>
      </c>
      <c r="W419" s="3">
        <v>800.21978021978</v>
      </c>
      <c r="X419" s="3">
        <v>1008.93772893772</v>
      </c>
      <c r="Y419" s="3">
        <v>816.739926739926</v>
      </c>
      <c r="Z419" s="3">
        <v>781.684981684981</v>
      </c>
      <c r="AA419" s="3">
        <v>-0.230103</v>
      </c>
      <c r="AB419" s="3">
        <v>0.09436</v>
      </c>
      <c r="AC419" s="3">
        <v>0.979614</v>
      </c>
      <c r="AD419" s="3">
        <v>2.100983</v>
      </c>
      <c r="AE419" s="3">
        <v>-0.934601</v>
      </c>
      <c r="AF419" s="3">
        <v>-0.16449</v>
      </c>
      <c r="AG419" s="3">
        <v>1.0</v>
      </c>
      <c r="AH419" s="3">
        <v>1.0</v>
      </c>
      <c r="AI419" s="3">
        <v>1.0</v>
      </c>
      <c r="AJ419" s="3">
        <v>2.0</v>
      </c>
      <c r="AK419" s="3">
        <v>1.0</v>
      </c>
      <c r="AL419" s="3">
        <v>5.0</v>
      </c>
      <c r="AM419" s="1"/>
      <c r="AN419" s="1"/>
      <c r="AO419" s="1"/>
    </row>
    <row r="420">
      <c r="A420" s="2">
        <v>44275.922947175924</v>
      </c>
      <c r="B420" s="3">
        <v>0.00782389584102497</v>
      </c>
      <c r="C420" s="3">
        <v>-0.141128681004785</v>
      </c>
      <c r="D420" s="3">
        <v>0.0</v>
      </c>
      <c r="E420" s="3">
        <v>0.124046972388837</v>
      </c>
      <c r="F420" s="3">
        <v>0.0537971498265384</v>
      </c>
      <c r="G420" s="3">
        <v>-0.311072173563091</v>
      </c>
      <c r="H420" s="3">
        <v>0.0</v>
      </c>
      <c r="I420" s="3">
        <v>-0.0722737144275188</v>
      </c>
      <c r="J420" s="3">
        <v>0.917972613960231</v>
      </c>
      <c r="K420" s="3">
        <v>-0.0814898740726147</v>
      </c>
      <c r="L420" s="3">
        <v>0.0</v>
      </c>
      <c r="M420" s="3">
        <v>0.640559759965615</v>
      </c>
      <c r="N420" s="3">
        <v>0.47847467667771</v>
      </c>
      <c r="O420" s="3">
        <v>-0.0456563165233358</v>
      </c>
      <c r="P420" s="3">
        <v>0.0</v>
      </c>
      <c r="Q420" s="3">
        <v>0.347158573039037</v>
      </c>
      <c r="R420" s="3">
        <v>0.0560331668784437</v>
      </c>
      <c r="S420" s="3">
        <v>-0.555871359637453</v>
      </c>
      <c r="T420" s="3">
        <v>0.0</v>
      </c>
      <c r="U420" s="3">
        <v>0.0391941289261251</v>
      </c>
      <c r="V420" s="3">
        <v>809.084249084249</v>
      </c>
      <c r="W420" s="3">
        <v>788.937728937728</v>
      </c>
      <c r="X420" s="3">
        <v>572.161172161172</v>
      </c>
      <c r="Y420" s="3">
        <v>823.186813186813</v>
      </c>
      <c r="Z420" s="3">
        <v>1112.89377289377</v>
      </c>
      <c r="AA420" s="3">
        <v>-0.237305</v>
      </c>
      <c r="AB420" s="3">
        <v>0.097656</v>
      </c>
      <c r="AC420" s="3">
        <v>0.966248</v>
      </c>
      <c r="AD420" s="3">
        <v>4.478607</v>
      </c>
      <c r="AE420" s="3">
        <v>0.448608</v>
      </c>
      <c r="AF420" s="3">
        <v>0.957031</v>
      </c>
      <c r="AG420" s="3">
        <v>1.0</v>
      </c>
      <c r="AH420" s="3">
        <v>1.0</v>
      </c>
      <c r="AI420" s="3">
        <v>1.0</v>
      </c>
      <c r="AJ420" s="3">
        <v>2.0</v>
      </c>
      <c r="AK420" s="3">
        <v>1.0</v>
      </c>
      <c r="AL420" s="3">
        <v>5.0</v>
      </c>
      <c r="AM420" s="1"/>
      <c r="AN420" s="1"/>
      <c r="AO420" s="1"/>
    </row>
    <row r="421">
      <c r="A421" s="2">
        <v>44275.92295876158</v>
      </c>
      <c r="B421" s="3">
        <v>0.469129390353454</v>
      </c>
      <c r="C421" s="3">
        <v>0.0987465313532005</v>
      </c>
      <c r="D421" s="3">
        <v>0.0</v>
      </c>
      <c r="E421" s="3">
        <v>0.334113562843102</v>
      </c>
      <c r="F421" s="3">
        <v>0.0869045173198908</v>
      </c>
      <c r="G421" s="3">
        <v>-0.374822907873815</v>
      </c>
      <c r="H421" s="3">
        <v>0.0</v>
      </c>
      <c r="I421" s="3">
        <v>0.130556753000486</v>
      </c>
      <c r="J421" s="3">
        <v>1.00151131703775</v>
      </c>
      <c r="K421" s="3">
        <v>-0.0917947091439474</v>
      </c>
      <c r="L421" s="3">
        <v>0.0</v>
      </c>
      <c r="M421" s="3">
        <v>0.712738896207435</v>
      </c>
      <c r="N421" s="3">
        <v>0.360042748661389</v>
      </c>
      <c r="O421" s="3">
        <v>-0.200969184369382</v>
      </c>
      <c r="P421" s="3">
        <v>0.0</v>
      </c>
      <c r="Q421" s="3">
        <v>0.257610942175227</v>
      </c>
      <c r="R421" s="3">
        <v>0.0772040183253772</v>
      </c>
      <c r="S421" s="3">
        <v>-0.447269603430025</v>
      </c>
      <c r="T421" s="3">
        <v>0.0</v>
      </c>
      <c r="U421" s="3">
        <v>0.189145398021358</v>
      </c>
      <c r="V421" s="3">
        <v>802.234432234432</v>
      </c>
      <c r="W421" s="3">
        <v>796.190476190476</v>
      </c>
      <c r="X421" s="3">
        <v>968.241758241758</v>
      </c>
      <c r="Y421" s="3">
        <v>807.069597069597</v>
      </c>
      <c r="Z421" s="3">
        <v>786.923076923076</v>
      </c>
      <c r="AA421" s="3">
        <v>-0.263977</v>
      </c>
      <c r="AB421" s="3">
        <v>0.117432</v>
      </c>
      <c r="AC421" s="3">
        <v>0.964966</v>
      </c>
      <c r="AD421" s="3">
        <v>2.975769</v>
      </c>
      <c r="AE421" s="3">
        <v>-1.562653</v>
      </c>
      <c r="AF421" s="3">
        <v>-1.158905</v>
      </c>
      <c r="AG421" s="3">
        <v>1.0</v>
      </c>
      <c r="AH421" s="3">
        <v>1.0</v>
      </c>
      <c r="AI421" s="3">
        <v>1.0</v>
      </c>
      <c r="AJ421" s="3">
        <v>2.0</v>
      </c>
      <c r="AK421" s="3">
        <v>1.0</v>
      </c>
      <c r="AL421" s="3">
        <v>5.0</v>
      </c>
      <c r="AM421" s="1"/>
      <c r="AN421" s="1"/>
      <c r="AO421" s="1"/>
    </row>
    <row r="422">
      <c r="A422" s="2">
        <v>44275.922970416665</v>
      </c>
      <c r="B422" s="3">
        <v>0.678044542521093</v>
      </c>
      <c r="C422" s="3">
        <v>-0.0276571021680482</v>
      </c>
      <c r="D422" s="3">
        <v>0.0</v>
      </c>
      <c r="E422" s="3">
        <v>0.473833975957408</v>
      </c>
      <c r="F422" s="3">
        <v>0.323442659208077</v>
      </c>
      <c r="G422" s="3">
        <v>-0.255476217807055</v>
      </c>
      <c r="H422" s="3">
        <v>0.0</v>
      </c>
      <c r="I422" s="3">
        <v>0.242417677762943</v>
      </c>
      <c r="J422" s="3">
        <v>0.961645757576105</v>
      </c>
      <c r="K422" s="3">
        <v>-0.0125561689937964</v>
      </c>
      <c r="L422" s="3">
        <v>0.0</v>
      </c>
      <c r="M422" s="3">
        <v>0.69102805717632</v>
      </c>
      <c r="N422" s="3">
        <v>0.231234824207038</v>
      </c>
      <c r="O422" s="3">
        <v>-0.136974884250423</v>
      </c>
      <c r="P422" s="3">
        <v>0.0</v>
      </c>
      <c r="Q422" s="3">
        <v>0.345321932337794</v>
      </c>
      <c r="R422" s="3">
        <v>-0.0316797319631929</v>
      </c>
      <c r="S422" s="3">
        <v>-0.425045745801604</v>
      </c>
      <c r="T422" s="3">
        <v>0.0</v>
      </c>
      <c r="U422" s="3">
        <v>0.290281818320114</v>
      </c>
      <c r="V422" s="3">
        <v>818.351648351648</v>
      </c>
      <c r="W422" s="3">
        <v>791.355311355311</v>
      </c>
      <c r="X422" s="3">
        <v>1002.49084249084</v>
      </c>
      <c r="Y422" s="3">
        <v>807.875457875457</v>
      </c>
      <c r="Z422" s="3">
        <v>823.589743589743</v>
      </c>
      <c r="AA422" s="3">
        <v>-0.269348</v>
      </c>
      <c r="AB422" s="3">
        <v>0.122742</v>
      </c>
      <c r="AC422" s="3">
        <v>0.962891</v>
      </c>
      <c r="AD422" s="3">
        <v>3.566437</v>
      </c>
      <c r="AE422" s="3">
        <v>-0.785065</v>
      </c>
      <c r="AF422" s="3">
        <v>-0.979462</v>
      </c>
      <c r="AG422" s="3">
        <v>1.0</v>
      </c>
      <c r="AH422" s="3">
        <v>1.0</v>
      </c>
      <c r="AI422" s="3">
        <v>1.0</v>
      </c>
      <c r="AJ422" s="3">
        <v>2.0</v>
      </c>
      <c r="AK422" s="3">
        <v>1.0</v>
      </c>
      <c r="AL422" s="3">
        <v>5.0</v>
      </c>
      <c r="AM422" s="1"/>
      <c r="AN422" s="1"/>
      <c r="AO422" s="1"/>
    </row>
    <row r="423">
      <c r="A423" s="2">
        <v>44275.92298190972</v>
      </c>
      <c r="B423" s="3">
        <v>0.682211960183325</v>
      </c>
      <c r="C423" s="3">
        <v>-0.115110062371467</v>
      </c>
      <c r="D423" s="3">
        <v>0.0</v>
      </c>
      <c r="E423" s="3">
        <v>0.337058630908931</v>
      </c>
      <c r="F423" s="3">
        <v>0.572144901954602</v>
      </c>
      <c r="G423" s="3">
        <v>-0.104397754373903</v>
      </c>
      <c r="H423" s="3">
        <v>0.0</v>
      </c>
      <c r="I423" s="3">
        <v>0.30109612748555</v>
      </c>
      <c r="J423" s="3">
        <v>1.44050886489566</v>
      </c>
      <c r="K423" s="3">
        <v>0.215209344642473</v>
      </c>
      <c r="L423" s="3">
        <v>0.0</v>
      </c>
      <c r="M423" s="3">
        <v>1.14061862679475</v>
      </c>
      <c r="N423" s="3">
        <v>0.364006696903146</v>
      </c>
      <c r="O423" s="3">
        <v>-0.110705942971768</v>
      </c>
      <c r="P423" s="3">
        <v>0.0</v>
      </c>
      <c r="Q423" s="3">
        <v>0.480764350789563</v>
      </c>
      <c r="R423" s="3">
        <v>-0.0380218185374298</v>
      </c>
      <c r="S423" s="3">
        <v>-0.457757992124853</v>
      </c>
      <c r="T423" s="3">
        <v>0.0</v>
      </c>
      <c r="U423" s="3">
        <v>0.175661689676312</v>
      </c>
      <c r="V423" s="3">
        <v>820.76923076923</v>
      </c>
      <c r="W423" s="3">
        <v>803.040293040293</v>
      </c>
      <c r="X423" s="3">
        <v>522.197802197802</v>
      </c>
      <c r="Y423" s="3">
        <v>839.706959706959</v>
      </c>
      <c r="Z423" s="3">
        <v>1080.25641025641</v>
      </c>
      <c r="AA423" s="3">
        <v>-0.260498</v>
      </c>
      <c r="AB423" s="3">
        <v>0.108826</v>
      </c>
      <c r="AC423" s="3">
        <v>0.963501</v>
      </c>
      <c r="AD423" s="3">
        <v>2.198181</v>
      </c>
      <c r="AE423" s="3">
        <v>-2.848663</v>
      </c>
      <c r="AF423" s="3">
        <v>0.478516</v>
      </c>
      <c r="AG423" s="3">
        <v>1.0</v>
      </c>
      <c r="AH423" s="3">
        <v>1.0</v>
      </c>
      <c r="AI423" s="3">
        <v>1.0</v>
      </c>
      <c r="AJ423" s="3">
        <v>2.0</v>
      </c>
      <c r="AK423" s="3">
        <v>1.0</v>
      </c>
      <c r="AL423" s="3">
        <v>5.0</v>
      </c>
      <c r="AM423" s="1"/>
      <c r="AN423" s="1"/>
      <c r="AO423" s="1"/>
    </row>
    <row r="424">
      <c r="A424" s="2">
        <v>44275.92299361111</v>
      </c>
      <c r="B424" s="3">
        <v>0.50319532048779</v>
      </c>
      <c r="C424" s="3">
        <v>-0.269801865372689</v>
      </c>
      <c r="D424" s="3">
        <v>0.0</v>
      </c>
      <c r="E424" s="3">
        <v>-0.301048434233414</v>
      </c>
      <c r="F424" s="3">
        <v>0.517139549401269</v>
      </c>
      <c r="G424" s="3">
        <v>-0.110297468249711</v>
      </c>
      <c r="H424" s="3">
        <v>0.0</v>
      </c>
      <c r="I424" s="3">
        <v>0.434023654330094</v>
      </c>
      <c r="J424" s="3">
        <v>1.41521400502611</v>
      </c>
      <c r="K424" s="3">
        <v>0.170726011653406</v>
      </c>
      <c r="L424" s="3">
        <v>0.0</v>
      </c>
      <c r="M424" s="3">
        <v>0.991870583180062</v>
      </c>
      <c r="N424" s="3">
        <v>0.412525895714083</v>
      </c>
      <c r="O424" s="3">
        <v>-0.0636787210074976</v>
      </c>
      <c r="P424" s="3">
        <v>0.0</v>
      </c>
      <c r="Q424" s="3">
        <v>0.4041526456578</v>
      </c>
      <c r="R424" s="3">
        <v>-0.00899813652580934</v>
      </c>
      <c r="S424" s="3">
        <v>-0.672048335873132</v>
      </c>
      <c r="T424" s="3">
        <v>0.0</v>
      </c>
      <c r="U424" s="3">
        <v>0.201527327438845</v>
      </c>
      <c r="V424" s="3">
        <v>830.43956043956</v>
      </c>
      <c r="W424" s="3">
        <v>795.787545787545</v>
      </c>
      <c r="X424" s="3">
        <v>991.611721611721</v>
      </c>
      <c r="Y424" s="3">
        <v>817.142857142857</v>
      </c>
      <c r="Z424" s="3">
        <v>819.157509157509</v>
      </c>
      <c r="AA424" s="3">
        <v>-0.245728</v>
      </c>
      <c r="AB424" s="3">
        <v>0.101074</v>
      </c>
      <c r="AC424" s="3">
        <v>0.972778</v>
      </c>
      <c r="AD424" s="3">
        <v>2.953339</v>
      </c>
      <c r="AE424" s="3">
        <v>-1.151428</v>
      </c>
      <c r="AF424" s="3">
        <v>-1.069183</v>
      </c>
      <c r="AG424" s="3">
        <v>1.0</v>
      </c>
      <c r="AH424" s="3">
        <v>1.0</v>
      </c>
      <c r="AI424" s="3">
        <v>1.0</v>
      </c>
      <c r="AJ424" s="3">
        <v>2.0</v>
      </c>
      <c r="AK424" s="3">
        <v>1.0</v>
      </c>
      <c r="AL424" s="3">
        <v>5.0</v>
      </c>
      <c r="AM424" s="1"/>
      <c r="AN424" s="1"/>
      <c r="AO424" s="1"/>
    </row>
    <row r="425">
      <c r="A425" s="2">
        <v>44275.92300505787</v>
      </c>
      <c r="B425" s="3">
        <v>0.50561219743746</v>
      </c>
      <c r="C425" s="3">
        <v>-0.148589690489097</v>
      </c>
      <c r="D425" s="3">
        <v>0.0</v>
      </c>
      <c r="E425" s="3">
        <v>-0.00654081864491452</v>
      </c>
      <c r="F425" s="3">
        <v>0.791906103717978</v>
      </c>
      <c r="G425" s="3">
        <v>-0.131973367148593</v>
      </c>
      <c r="H425" s="3">
        <v>0.0</v>
      </c>
      <c r="I425" s="3">
        <v>0.390838661977276</v>
      </c>
      <c r="J425" s="3">
        <v>1.44329017244203</v>
      </c>
      <c r="K425" s="3">
        <v>0.180245301419556</v>
      </c>
      <c r="L425" s="3">
        <v>0.0</v>
      </c>
      <c r="M425" s="3">
        <v>0.933666898680786</v>
      </c>
      <c r="N425" s="3">
        <v>0.537822159112072</v>
      </c>
      <c r="O425" s="3">
        <v>-0.0462638441093926</v>
      </c>
      <c r="P425" s="3">
        <v>0.0</v>
      </c>
      <c r="Q425" s="3">
        <v>0.420262469635742</v>
      </c>
      <c r="R425" s="3">
        <v>-0.0195473200104635</v>
      </c>
      <c r="S425" s="3">
        <v>-0.369482208517711</v>
      </c>
      <c r="T425" s="3">
        <v>0.0</v>
      </c>
      <c r="U425" s="3">
        <v>0.111070098606884</v>
      </c>
      <c r="V425" s="3">
        <v>809.890109890109</v>
      </c>
      <c r="W425" s="3">
        <v>797.399267399267</v>
      </c>
      <c r="X425" s="3">
        <v>896.520146520146</v>
      </c>
      <c r="Y425" s="3">
        <v>802.637362637362</v>
      </c>
      <c r="Z425" s="3">
        <v>770.0</v>
      </c>
      <c r="AA425" s="3">
        <v>-0.225525</v>
      </c>
      <c r="AB425" s="3">
        <v>0.094482</v>
      </c>
      <c r="AC425" s="3">
        <v>0.977539</v>
      </c>
      <c r="AD425" s="3">
        <v>2.160797</v>
      </c>
      <c r="AE425" s="3">
        <v>-2.639313</v>
      </c>
      <c r="AF425" s="3">
        <v>-0.807495</v>
      </c>
      <c r="AG425" s="3">
        <v>1.0</v>
      </c>
      <c r="AH425" s="3">
        <v>1.0</v>
      </c>
      <c r="AI425" s="3">
        <v>1.0</v>
      </c>
      <c r="AJ425" s="3">
        <v>2.0</v>
      </c>
      <c r="AK425" s="3">
        <v>1.0</v>
      </c>
      <c r="AL425" s="3">
        <v>5.0</v>
      </c>
      <c r="AM425" s="1"/>
      <c r="AN425" s="1"/>
      <c r="AO425" s="1"/>
    </row>
    <row r="426">
      <c r="A426" s="2">
        <v>44275.92301663195</v>
      </c>
      <c r="B426" s="3">
        <v>0.706428154907215</v>
      </c>
      <c r="C426" s="3">
        <v>-0.068407606849953</v>
      </c>
      <c r="D426" s="3">
        <v>0.0</v>
      </c>
      <c r="E426" s="3">
        <v>0.277050792763126</v>
      </c>
      <c r="F426" s="3">
        <v>0.871500486588567</v>
      </c>
      <c r="G426" s="3">
        <v>-0.312007014877088</v>
      </c>
      <c r="H426" s="3">
        <v>0.0</v>
      </c>
      <c r="I426" s="3">
        <v>0.171755008181627</v>
      </c>
      <c r="J426" s="3">
        <v>1.47212646914158</v>
      </c>
      <c r="K426" s="3">
        <v>0.214895126515523</v>
      </c>
      <c r="L426" s="3">
        <v>0.0</v>
      </c>
      <c r="M426" s="3">
        <v>0.906835630815231</v>
      </c>
      <c r="N426" s="3">
        <v>0.481153890355522</v>
      </c>
      <c r="O426" s="3">
        <v>-0.148906639615763</v>
      </c>
      <c r="P426" s="3">
        <v>0.0</v>
      </c>
      <c r="Q426" s="3">
        <v>0.357716071871395</v>
      </c>
      <c r="R426" s="3">
        <v>0.0317746971711792</v>
      </c>
      <c r="S426" s="3">
        <v>-0.379007471334572</v>
      </c>
      <c r="T426" s="3">
        <v>0.0</v>
      </c>
      <c r="U426" s="3">
        <v>0.174811522096527</v>
      </c>
      <c r="V426" s="3">
        <v>839.304029304029</v>
      </c>
      <c r="W426" s="3">
        <v>804.249084249084</v>
      </c>
      <c r="X426" s="3">
        <v>590.29304029304</v>
      </c>
      <c r="Y426" s="3">
        <v>830.43956043956</v>
      </c>
      <c r="Z426" s="3">
        <v>1041.17216117216</v>
      </c>
      <c r="AA426" s="3">
        <v>-0.22052</v>
      </c>
      <c r="AB426" s="3">
        <v>0.084229</v>
      </c>
      <c r="AC426" s="3">
        <v>0.976807</v>
      </c>
      <c r="AD426" s="3">
        <v>1.128998</v>
      </c>
      <c r="AE426" s="3">
        <v>-2.145844</v>
      </c>
      <c r="AF426" s="3">
        <v>0.037384</v>
      </c>
      <c r="AG426" s="3">
        <v>1.0</v>
      </c>
      <c r="AH426" s="3">
        <v>1.0</v>
      </c>
      <c r="AI426" s="3">
        <v>1.0</v>
      </c>
      <c r="AJ426" s="3">
        <v>2.0</v>
      </c>
      <c r="AK426" s="3">
        <v>1.0</v>
      </c>
      <c r="AL426" s="3">
        <v>5.0</v>
      </c>
      <c r="AM426" s="1"/>
      <c r="AN426" s="1"/>
      <c r="AO426" s="1"/>
    </row>
    <row r="427">
      <c r="A427" s="2">
        <v>44275.923028206016</v>
      </c>
      <c r="B427" s="3">
        <v>0.541994993343726</v>
      </c>
      <c r="C427" s="3">
        <v>0.0561187747930142</v>
      </c>
      <c r="D427" s="3">
        <v>0.0</v>
      </c>
      <c r="E427" s="3">
        <v>0.192295916904575</v>
      </c>
      <c r="F427" s="3">
        <v>0.591074108369053</v>
      </c>
      <c r="G427" s="3">
        <v>-0.187748949376571</v>
      </c>
      <c r="H427" s="3">
        <v>0.0</v>
      </c>
      <c r="I427" s="3">
        <v>0.112240768194773</v>
      </c>
      <c r="J427" s="3">
        <v>1.54207696508331</v>
      </c>
      <c r="K427" s="3">
        <v>0.254724332953934</v>
      </c>
      <c r="L427" s="3">
        <v>0.0</v>
      </c>
      <c r="M427" s="3">
        <v>1.09865557353724</v>
      </c>
      <c r="N427" s="3">
        <v>0.303150419461806</v>
      </c>
      <c r="O427" s="3">
        <v>-0.215951394681391</v>
      </c>
      <c r="P427" s="3">
        <v>0.0</v>
      </c>
      <c r="Q427" s="3">
        <v>0.261859172065247</v>
      </c>
      <c r="R427" s="3">
        <v>0.0318860784450365</v>
      </c>
      <c r="S427" s="3">
        <v>-0.578027918621257</v>
      </c>
      <c r="T427" s="3">
        <v>0.0</v>
      </c>
      <c r="U427" s="3">
        <v>0.149226421870511</v>
      </c>
      <c r="V427" s="3">
        <v>829.633699633699</v>
      </c>
      <c r="W427" s="3">
        <v>811.904761904761</v>
      </c>
      <c r="X427" s="3">
        <v>887.655677655677</v>
      </c>
      <c r="Y427" s="3">
        <v>816.336996336996</v>
      </c>
      <c r="Z427" s="3">
        <v>714.395604395604</v>
      </c>
      <c r="AA427" s="3">
        <v>-0.189453</v>
      </c>
      <c r="AB427" s="3">
        <v>0.055481</v>
      </c>
      <c r="AC427" s="3">
        <v>0.983826</v>
      </c>
      <c r="AD427" s="3">
        <v>-2.34024</v>
      </c>
      <c r="AE427" s="3">
        <v>-5.121613</v>
      </c>
      <c r="AF427" s="3">
        <v>-4.291687</v>
      </c>
      <c r="AG427" s="3">
        <v>1.0</v>
      </c>
      <c r="AH427" s="3">
        <v>1.0</v>
      </c>
      <c r="AI427" s="3">
        <v>1.0</v>
      </c>
      <c r="AJ427" s="3">
        <v>2.0</v>
      </c>
      <c r="AK427" s="3">
        <v>1.0</v>
      </c>
      <c r="AL427" s="3">
        <v>5.0</v>
      </c>
      <c r="AM427" s="1"/>
      <c r="AN427" s="1"/>
      <c r="AO427" s="1"/>
    </row>
    <row r="428">
      <c r="A428" s="2">
        <v>44275.92303990741</v>
      </c>
      <c r="B428" s="3">
        <v>0.29970411119397</v>
      </c>
      <c r="C428" s="3">
        <v>0.102936786616538</v>
      </c>
      <c r="D428" s="3">
        <v>0.0</v>
      </c>
      <c r="E428" s="3">
        <v>0.257721687386461</v>
      </c>
      <c r="F428" s="3">
        <v>0.781637182566947</v>
      </c>
      <c r="G428" s="3">
        <v>-0.0519099174886969</v>
      </c>
      <c r="H428" s="3">
        <v>0.0</v>
      </c>
      <c r="I428" s="3">
        <v>0.320662769870425</v>
      </c>
      <c r="J428" s="3">
        <v>1.41040543587915</v>
      </c>
      <c r="K428" s="3">
        <v>0.0575805355527199</v>
      </c>
      <c r="L428" s="3">
        <v>0.0</v>
      </c>
      <c r="M428" s="3">
        <v>0.875652962549212</v>
      </c>
      <c r="N428" s="3">
        <v>0.389116829877845</v>
      </c>
      <c r="O428" s="3">
        <v>-0.127808166715073</v>
      </c>
      <c r="P428" s="3">
        <v>0.0</v>
      </c>
      <c r="Q428" s="3">
        <v>0.349286780341417</v>
      </c>
      <c r="R428" s="3">
        <v>0.10201405998424</v>
      </c>
      <c r="S428" s="3">
        <v>-0.632932385550791</v>
      </c>
      <c r="T428" s="3">
        <v>0.0</v>
      </c>
      <c r="U428" s="3">
        <v>0.275384621245974</v>
      </c>
      <c r="V428" s="3">
        <v>833.260073260073</v>
      </c>
      <c r="W428" s="3">
        <v>810.29304029304</v>
      </c>
      <c r="X428" s="3">
        <v>1026.66666666666</v>
      </c>
      <c r="Y428" s="3">
        <v>823.186813186813</v>
      </c>
      <c r="Z428" s="3">
        <v>823.589743589743</v>
      </c>
      <c r="AA428" s="3">
        <v>-0.203186</v>
      </c>
      <c r="AB428" s="3">
        <v>0.068604</v>
      </c>
      <c r="AC428" s="3">
        <v>0.985596</v>
      </c>
      <c r="AD428" s="3">
        <v>4.044952</v>
      </c>
      <c r="AE428" s="3">
        <v>-1.667328</v>
      </c>
      <c r="AF428" s="3">
        <v>0.456085</v>
      </c>
      <c r="AG428" s="3">
        <v>1.0</v>
      </c>
      <c r="AH428" s="3">
        <v>1.0</v>
      </c>
      <c r="AI428" s="3">
        <v>1.0</v>
      </c>
      <c r="AJ428" s="3">
        <v>2.0</v>
      </c>
      <c r="AK428" s="3">
        <v>1.0</v>
      </c>
      <c r="AL428" s="3">
        <v>5.0</v>
      </c>
      <c r="AM428" s="1"/>
      <c r="AN428" s="1"/>
      <c r="AO428" s="1"/>
    </row>
    <row r="429">
      <c r="A429" s="2">
        <v>44275.92305135417</v>
      </c>
      <c r="B429" s="3">
        <v>0.245836312978299</v>
      </c>
      <c r="C429" s="3">
        <v>0.0372704565838247</v>
      </c>
      <c r="D429" s="3">
        <v>0.0</v>
      </c>
      <c r="E429" s="3">
        <v>0.116129660060628</v>
      </c>
      <c r="F429" s="3">
        <v>0.626552461271165</v>
      </c>
      <c r="G429" s="3">
        <v>0.0502344973883498</v>
      </c>
      <c r="H429" s="3">
        <v>0.0</v>
      </c>
      <c r="I429" s="3">
        <v>0.301612408404787</v>
      </c>
      <c r="J429" s="3">
        <v>1.38519334199408</v>
      </c>
      <c r="K429" s="3">
        <v>0.117461037590441</v>
      </c>
      <c r="L429" s="3">
        <v>0.0</v>
      </c>
      <c r="M429" s="3">
        <v>1.01994902548525</v>
      </c>
      <c r="N429" s="3">
        <v>0.307466558438357</v>
      </c>
      <c r="O429" s="3">
        <v>-0.0278286702465386</v>
      </c>
      <c r="P429" s="3">
        <v>0.0</v>
      </c>
      <c r="Q429" s="3">
        <v>0.331321903600108</v>
      </c>
      <c r="R429" s="3">
        <v>0.116340074184006</v>
      </c>
      <c r="S429" s="3">
        <v>-0.478820060958889</v>
      </c>
      <c r="T429" s="3">
        <v>0.0</v>
      </c>
      <c r="U429" s="3">
        <v>0.186379417430279</v>
      </c>
      <c r="V429" s="3">
        <v>827.619047619047</v>
      </c>
      <c r="W429" s="3">
        <v>789.743589743589</v>
      </c>
      <c r="X429" s="3">
        <v>539.92673992674</v>
      </c>
      <c r="Y429" s="3">
        <v>821.575091575091</v>
      </c>
      <c r="Z429" s="3">
        <v>1093.95604395604</v>
      </c>
      <c r="AA429" s="3">
        <v>-0.232361</v>
      </c>
      <c r="AB429" s="3">
        <v>0.066345</v>
      </c>
      <c r="AC429" s="3">
        <v>0.981201</v>
      </c>
      <c r="AD429" s="3">
        <v>5.383301</v>
      </c>
      <c r="AE429" s="3">
        <v>-0.710297</v>
      </c>
      <c r="AF429" s="3">
        <v>0.0</v>
      </c>
      <c r="AG429" s="3">
        <v>1.0</v>
      </c>
      <c r="AH429" s="3">
        <v>1.0</v>
      </c>
      <c r="AI429" s="3">
        <v>1.0</v>
      </c>
      <c r="AJ429" s="3">
        <v>2.0</v>
      </c>
      <c r="AK429" s="3">
        <v>1.0</v>
      </c>
      <c r="AL429" s="3">
        <v>5.0</v>
      </c>
      <c r="AM429" s="1"/>
      <c r="AN429" s="1"/>
      <c r="AO429" s="1"/>
    </row>
    <row r="430">
      <c r="A430" s="2">
        <v>44275.92306292824</v>
      </c>
      <c r="B430" s="3">
        <v>0.0277833085180023</v>
      </c>
      <c r="C430" s="3">
        <v>0.188523017706536</v>
      </c>
      <c r="D430" s="3">
        <v>0.0</v>
      </c>
      <c r="E430" s="3">
        <v>-0.179939288336367</v>
      </c>
      <c r="F430" s="3">
        <v>0.318274414378598</v>
      </c>
      <c r="G430" s="3">
        <v>-0.0522435521399353</v>
      </c>
      <c r="H430" s="3">
        <v>0.0</v>
      </c>
      <c r="I430" s="3">
        <v>0.314978187705365</v>
      </c>
      <c r="J430" s="3">
        <v>1.03008316062479</v>
      </c>
      <c r="K430" s="3">
        <v>0.127087760631313</v>
      </c>
      <c r="L430" s="3">
        <v>0.0</v>
      </c>
      <c r="M430" s="3">
        <v>1.0306258685319</v>
      </c>
      <c r="N430" s="3">
        <v>0.238427859322751</v>
      </c>
      <c r="O430" s="3">
        <v>-0.131836544487941</v>
      </c>
      <c r="P430" s="3">
        <v>0.0</v>
      </c>
      <c r="Q430" s="3">
        <v>0.349555201807589</v>
      </c>
      <c r="R430" s="3">
        <v>0.0153202351270416</v>
      </c>
      <c r="S430" s="3">
        <v>-0.429864179946707</v>
      </c>
      <c r="T430" s="3">
        <v>0.0</v>
      </c>
      <c r="U430" s="3">
        <v>0.272299608418104</v>
      </c>
      <c r="V430" s="3">
        <v>809.084249084249</v>
      </c>
      <c r="W430" s="3">
        <v>796.593406593406</v>
      </c>
      <c r="X430" s="3">
        <v>904.175824175824</v>
      </c>
      <c r="Y430" s="3">
        <v>795.787545787545</v>
      </c>
      <c r="Z430" s="3">
        <v>770.80586080586</v>
      </c>
      <c r="AA430" s="3">
        <v>-0.262451</v>
      </c>
      <c r="AB430" s="3">
        <v>0.069397</v>
      </c>
      <c r="AC430" s="3">
        <v>0.976318</v>
      </c>
      <c r="AD430" s="3">
        <v>2.64679</v>
      </c>
      <c r="AE430" s="3">
        <v>0.568237</v>
      </c>
      <c r="AF430" s="3">
        <v>-0.964508</v>
      </c>
      <c r="AG430" s="3">
        <v>1.0</v>
      </c>
      <c r="AH430" s="3">
        <v>1.0</v>
      </c>
      <c r="AI430" s="3">
        <v>1.0</v>
      </c>
      <c r="AJ430" s="3">
        <v>2.0</v>
      </c>
      <c r="AK430" s="3">
        <v>1.0</v>
      </c>
      <c r="AL430" s="3">
        <v>5.0</v>
      </c>
      <c r="AM430" s="1"/>
      <c r="AN430" s="1"/>
      <c r="AO430" s="1"/>
    </row>
    <row r="431">
      <c r="A431" s="2">
        <v>44275.923074502316</v>
      </c>
      <c r="B431" s="3">
        <v>-0.203650549803605</v>
      </c>
      <c r="C431" s="3">
        <v>-0.208312084473736</v>
      </c>
      <c r="D431" s="3">
        <v>0.0</v>
      </c>
      <c r="E431" s="3">
        <v>-0.398829212870528</v>
      </c>
      <c r="F431" s="3">
        <v>0.47424355792952</v>
      </c>
      <c r="G431" s="3">
        <v>-0.257281973004053</v>
      </c>
      <c r="H431" s="3">
        <v>0.0</v>
      </c>
      <c r="I431" s="3">
        <v>0.251043009930236</v>
      </c>
      <c r="J431" s="3">
        <v>1.19198176822112</v>
      </c>
      <c r="K431" s="3">
        <v>0.0617693101937077</v>
      </c>
      <c r="L431" s="3">
        <v>0.0</v>
      </c>
      <c r="M431" s="3">
        <v>0.598855933935344</v>
      </c>
      <c r="N431" s="3">
        <v>0.448237653283847</v>
      </c>
      <c r="O431" s="3">
        <v>-0.0701855970081025</v>
      </c>
      <c r="P431" s="3">
        <v>0.0</v>
      </c>
      <c r="Q431" s="3">
        <v>0.39733470972486</v>
      </c>
      <c r="R431" s="3">
        <v>0.0717255979230746</v>
      </c>
      <c r="S431" s="3">
        <v>-0.502706168032288</v>
      </c>
      <c r="T431" s="3">
        <v>0.0</v>
      </c>
      <c r="U431" s="3">
        <v>0.289968519150174</v>
      </c>
      <c r="V431" s="3">
        <v>837.692307692307</v>
      </c>
      <c r="W431" s="3">
        <v>805.860805860805</v>
      </c>
      <c r="X431" s="3">
        <v>966.227106227106</v>
      </c>
      <c r="Y431" s="3">
        <v>826.813186813186</v>
      </c>
      <c r="Z431" s="3">
        <v>819.96336996337</v>
      </c>
      <c r="AA431" s="3">
        <v>-0.291748</v>
      </c>
      <c r="AB431" s="3">
        <v>0.076172</v>
      </c>
      <c r="AC431" s="3">
        <v>0.96106</v>
      </c>
      <c r="AD431" s="3">
        <v>3.04306</v>
      </c>
      <c r="AE431" s="3">
        <v>-0.418701</v>
      </c>
      <c r="AF431" s="3">
        <v>-0.231781</v>
      </c>
      <c r="AG431" s="3">
        <v>1.0</v>
      </c>
      <c r="AH431" s="3">
        <v>1.0</v>
      </c>
      <c r="AI431" s="3">
        <v>1.0</v>
      </c>
      <c r="AJ431" s="3">
        <v>2.0</v>
      </c>
      <c r="AK431" s="3">
        <v>1.0</v>
      </c>
      <c r="AL431" s="3">
        <v>5.0</v>
      </c>
      <c r="AM431" s="1"/>
      <c r="AN431" s="1"/>
      <c r="AO431" s="1"/>
    </row>
    <row r="432">
      <c r="A432" s="2">
        <v>44275.923086076386</v>
      </c>
      <c r="B432" s="3">
        <v>0.324680888759166</v>
      </c>
      <c r="C432" s="3">
        <v>-0.165558261724084</v>
      </c>
      <c r="D432" s="3">
        <v>0.0</v>
      </c>
      <c r="E432" s="3">
        <v>-0.0576952857454961</v>
      </c>
      <c r="F432" s="3">
        <v>0.515441119772071</v>
      </c>
      <c r="G432" s="3">
        <v>-0.170943987059625</v>
      </c>
      <c r="H432" s="3">
        <v>0.0</v>
      </c>
      <c r="I432" s="3">
        <v>0.0347653541367397</v>
      </c>
      <c r="J432" s="3">
        <v>1.19328970716025</v>
      </c>
      <c r="K432" s="3">
        <v>0.154055896747221</v>
      </c>
      <c r="L432" s="3">
        <v>0.0</v>
      </c>
      <c r="M432" s="3">
        <v>0.691287304485788</v>
      </c>
      <c r="N432" s="3">
        <v>0.437002894206559</v>
      </c>
      <c r="O432" s="3">
        <v>-0.0825320375224055</v>
      </c>
      <c r="P432" s="3">
        <v>0.0</v>
      </c>
      <c r="Q432" s="3">
        <v>0.500230230357936</v>
      </c>
      <c r="R432" s="3">
        <v>0.0473360245780995</v>
      </c>
      <c r="S432" s="3">
        <v>-0.359213397258217</v>
      </c>
      <c r="T432" s="3">
        <v>0.0</v>
      </c>
      <c r="U432" s="3">
        <v>0.180040484959392</v>
      </c>
      <c r="V432" s="3">
        <v>838.095238095238</v>
      </c>
      <c r="W432" s="3">
        <v>805.860805860805</v>
      </c>
      <c r="X432" s="3">
        <v>639.450549450549</v>
      </c>
      <c r="Y432" s="3">
        <v>827.619047619047</v>
      </c>
      <c r="Z432" s="3">
        <v>1012.16117216117</v>
      </c>
      <c r="AA432" s="3">
        <v>-0.295898</v>
      </c>
      <c r="AB432" s="3">
        <v>0.090393</v>
      </c>
      <c r="AC432" s="3">
        <v>0.963074</v>
      </c>
      <c r="AD432" s="3">
        <v>3.835602</v>
      </c>
      <c r="AE432" s="3">
        <v>-0.72525</v>
      </c>
      <c r="AF432" s="3">
        <v>-0.86731</v>
      </c>
      <c r="AG432" s="3">
        <v>1.0</v>
      </c>
      <c r="AH432" s="3">
        <v>1.0</v>
      </c>
      <c r="AI432" s="3">
        <v>1.0</v>
      </c>
      <c r="AJ432" s="3">
        <v>2.0</v>
      </c>
      <c r="AK432" s="3">
        <v>1.0</v>
      </c>
      <c r="AL432" s="3">
        <v>5.0</v>
      </c>
      <c r="AM432" s="1"/>
      <c r="AN432" s="1"/>
      <c r="AO432" s="1"/>
    </row>
    <row r="433">
      <c r="A433" s="2">
        <v>44275.923097638886</v>
      </c>
      <c r="B433" s="3">
        <v>0.445224657300007</v>
      </c>
      <c r="C433" s="3">
        <v>-0.216179306789231</v>
      </c>
      <c r="D433" s="3">
        <v>0.0</v>
      </c>
      <c r="E433" s="3">
        <v>-0.064806254533003</v>
      </c>
      <c r="F433" s="3">
        <v>0.60916742099872</v>
      </c>
      <c r="G433" s="3">
        <v>-0.160838143238223</v>
      </c>
      <c r="H433" s="3">
        <v>0.0</v>
      </c>
      <c r="I433" s="3">
        <v>-0.0305882551143383</v>
      </c>
      <c r="J433" s="3">
        <v>1.36316597602118</v>
      </c>
      <c r="K433" s="3">
        <v>0.162340560809735</v>
      </c>
      <c r="L433" s="3">
        <v>0.0</v>
      </c>
      <c r="M433" s="3">
        <v>0.759370686096516</v>
      </c>
      <c r="N433" s="3">
        <v>0.365317646976809</v>
      </c>
      <c r="O433" s="3">
        <v>-0.18004179018627</v>
      </c>
      <c r="P433" s="3">
        <v>0.0</v>
      </c>
      <c r="Q433" s="3">
        <v>0.373072158672059</v>
      </c>
      <c r="R433" s="3">
        <v>0.0228359833300166</v>
      </c>
      <c r="S433" s="3">
        <v>-0.367934720840952</v>
      </c>
      <c r="T433" s="3">
        <v>0.0</v>
      </c>
      <c r="U433" s="3">
        <v>0.155872589123479</v>
      </c>
      <c r="V433" s="3">
        <v>822.380952380952</v>
      </c>
      <c r="W433" s="3">
        <v>799.010989010989</v>
      </c>
      <c r="X433" s="3">
        <v>944.871794871794</v>
      </c>
      <c r="Y433" s="3">
        <v>815.531135531135</v>
      </c>
      <c r="Z433" s="3">
        <v>800.21978021978</v>
      </c>
      <c r="AA433" s="3">
        <v>-0.289001</v>
      </c>
      <c r="AB433" s="3">
        <v>0.087769</v>
      </c>
      <c r="AC433" s="3">
        <v>0.965088</v>
      </c>
      <c r="AD433" s="3">
        <v>2.83371</v>
      </c>
      <c r="AE433" s="3">
        <v>-3.117828</v>
      </c>
      <c r="AF433" s="3">
        <v>-1.151428</v>
      </c>
      <c r="AG433" s="3">
        <v>1.0</v>
      </c>
      <c r="AH433" s="3">
        <v>1.0</v>
      </c>
      <c r="AI433" s="3">
        <v>1.0</v>
      </c>
      <c r="AJ433" s="3">
        <v>2.0</v>
      </c>
      <c r="AK433" s="3">
        <v>1.0</v>
      </c>
      <c r="AL433" s="3">
        <v>5.0</v>
      </c>
      <c r="AM433" s="1"/>
      <c r="AN433" s="1"/>
      <c r="AO433" s="1"/>
    </row>
    <row r="434">
      <c r="A434" s="2">
        <v>44275.92310922454</v>
      </c>
      <c r="B434" s="3">
        <v>0.61275598906477</v>
      </c>
      <c r="C434" s="3">
        <v>0.0142763696574099</v>
      </c>
      <c r="D434" s="3">
        <v>0.0</v>
      </c>
      <c r="E434" s="3">
        <v>0.336544692733902</v>
      </c>
      <c r="F434" s="3">
        <v>0.931291438427866</v>
      </c>
      <c r="G434" s="3">
        <v>-0.159075968824348</v>
      </c>
      <c r="H434" s="3">
        <v>0.0</v>
      </c>
      <c r="I434" s="3">
        <v>0.462350885273519</v>
      </c>
      <c r="J434" s="3">
        <v>1.42577438198174</v>
      </c>
      <c r="K434" s="3">
        <v>0.364486649047526</v>
      </c>
      <c r="L434" s="3">
        <v>0.0</v>
      </c>
      <c r="M434" s="3">
        <v>1.27225237538449</v>
      </c>
      <c r="N434" s="3">
        <v>0.5113761285513</v>
      </c>
      <c r="O434" s="3">
        <v>-0.0229714657137307</v>
      </c>
      <c r="P434" s="3">
        <v>0.0</v>
      </c>
      <c r="Q434" s="3">
        <v>0.391294612934448</v>
      </c>
      <c r="R434" s="3">
        <v>0.0215891355446877</v>
      </c>
      <c r="S434" s="3">
        <v>-0.416099192722668</v>
      </c>
      <c r="T434" s="3">
        <v>0.0</v>
      </c>
      <c r="U434" s="3">
        <v>0.166989361819109</v>
      </c>
      <c r="V434" s="3">
        <v>846.556776556776</v>
      </c>
      <c r="W434" s="3">
        <v>808.278388278388</v>
      </c>
      <c r="X434" s="3">
        <v>954.542124542124</v>
      </c>
      <c r="Y434" s="3">
        <v>819.96336996337</v>
      </c>
      <c r="Z434" s="3">
        <v>762.344322344322</v>
      </c>
      <c r="AA434" s="3">
        <v>-0.272583</v>
      </c>
      <c r="AB434" s="3">
        <v>0.092163</v>
      </c>
      <c r="AC434" s="3">
        <v>0.968994</v>
      </c>
      <c r="AD434" s="3">
        <v>2.594452</v>
      </c>
      <c r="AE434" s="3">
        <v>-2.108459</v>
      </c>
      <c r="AF434" s="3">
        <v>-1.61499</v>
      </c>
      <c r="AG434" s="3">
        <v>1.0</v>
      </c>
      <c r="AH434" s="3">
        <v>1.0</v>
      </c>
      <c r="AI434" s="3">
        <v>1.0</v>
      </c>
      <c r="AJ434" s="3">
        <v>2.0</v>
      </c>
      <c r="AK434" s="3">
        <v>1.0</v>
      </c>
      <c r="AL434" s="3">
        <v>5.0</v>
      </c>
      <c r="AM434" s="1"/>
      <c r="AN434" s="1"/>
      <c r="AO434" s="1"/>
    </row>
    <row r="435">
      <c r="A435" s="2">
        <v>44275.92312079861</v>
      </c>
      <c r="B435" s="3">
        <v>0.492194047881626</v>
      </c>
      <c r="C435" s="3">
        <v>0.0453968172642811</v>
      </c>
      <c r="D435" s="3">
        <v>0.0</v>
      </c>
      <c r="E435" s="3">
        <v>0.441392986771921</v>
      </c>
      <c r="F435" s="3">
        <v>0.943265508745145</v>
      </c>
      <c r="G435" s="3">
        <v>-0.0173478469173493</v>
      </c>
      <c r="H435" s="3">
        <v>0.0</v>
      </c>
      <c r="I435" s="3">
        <v>0.56389050040738</v>
      </c>
      <c r="J435" s="3">
        <v>1.41416532096331</v>
      </c>
      <c r="K435" s="3">
        <v>0.384509138963417</v>
      </c>
      <c r="L435" s="3">
        <v>0.0</v>
      </c>
      <c r="M435" s="3">
        <v>1.27159503218076</v>
      </c>
      <c r="N435" s="3">
        <v>0.546248594534257</v>
      </c>
      <c r="O435" s="3">
        <v>-0.0106072368978175</v>
      </c>
      <c r="P435" s="3">
        <v>0.0</v>
      </c>
      <c r="Q435" s="3">
        <v>0.43043612202104</v>
      </c>
      <c r="R435" s="3">
        <v>-0.031605730445024</v>
      </c>
      <c r="S435" s="3">
        <v>-0.389627688475626</v>
      </c>
      <c r="T435" s="3">
        <v>0.0</v>
      </c>
      <c r="U435" s="3">
        <v>0.168505649651817</v>
      </c>
      <c r="V435" s="3">
        <v>832.454212454212</v>
      </c>
      <c r="W435" s="3">
        <v>801.025641025641</v>
      </c>
      <c r="X435" s="3">
        <v>548.388278388278</v>
      </c>
      <c r="Y435" s="3">
        <v>815.128205128205</v>
      </c>
      <c r="Z435" s="3">
        <v>1076.2271062271</v>
      </c>
      <c r="AA435" s="3">
        <v>-0.232605</v>
      </c>
      <c r="AB435" s="3">
        <v>0.080627</v>
      </c>
      <c r="AC435" s="3">
        <v>0.989258</v>
      </c>
      <c r="AD435" s="3">
        <v>3.865509</v>
      </c>
      <c r="AE435" s="3">
        <v>-9.054413</v>
      </c>
      <c r="AF435" s="3">
        <v>-2.370148</v>
      </c>
      <c r="AG435" s="3">
        <v>1.0</v>
      </c>
      <c r="AH435" s="3">
        <v>1.0</v>
      </c>
      <c r="AI435" s="3">
        <v>1.0</v>
      </c>
      <c r="AJ435" s="3">
        <v>2.0</v>
      </c>
      <c r="AK435" s="3">
        <v>1.0</v>
      </c>
      <c r="AL435" s="3">
        <v>5.0</v>
      </c>
      <c r="AM435" s="1"/>
      <c r="AN435" s="1"/>
      <c r="AO435" s="1"/>
    </row>
    <row r="436">
      <c r="A436" s="2">
        <v>44275.923132372685</v>
      </c>
      <c r="B436" s="3">
        <v>0.142944567136982</v>
      </c>
      <c r="C436" s="3">
        <v>-0.0972995221274773</v>
      </c>
      <c r="D436" s="3">
        <v>0.0</v>
      </c>
      <c r="E436" s="3">
        <v>0.0254843493083547</v>
      </c>
      <c r="F436" s="3">
        <v>0.887353760318587</v>
      </c>
      <c r="G436" s="3">
        <v>-0.143277003000356</v>
      </c>
      <c r="H436" s="3">
        <v>0.0</v>
      </c>
      <c r="I436" s="3">
        <v>0.62205409495859</v>
      </c>
      <c r="J436" s="3">
        <v>1.66833936474222</v>
      </c>
      <c r="K436" s="3">
        <v>0.243066153026584</v>
      </c>
      <c r="L436" s="3">
        <v>0.0</v>
      </c>
      <c r="M436" s="3">
        <v>1.08738787558045</v>
      </c>
      <c r="N436" s="3">
        <v>0.5121744516789</v>
      </c>
      <c r="O436" s="3">
        <v>-0.149432395250707</v>
      </c>
      <c r="P436" s="3">
        <v>0.0</v>
      </c>
      <c r="Q436" s="3">
        <v>0.485591863119539</v>
      </c>
      <c r="R436" s="3">
        <v>-0.0173859986820678</v>
      </c>
      <c r="S436" s="3">
        <v>-0.309525981146532</v>
      </c>
      <c r="T436" s="3">
        <v>0.0</v>
      </c>
      <c r="U436" s="3">
        <v>0.279978405839411</v>
      </c>
      <c r="V436" s="3">
        <v>823.589743589743</v>
      </c>
      <c r="W436" s="3">
        <v>805.860805860805</v>
      </c>
      <c r="X436" s="3">
        <v>926.336996336996</v>
      </c>
      <c r="Y436" s="3">
        <v>817.142857142857</v>
      </c>
      <c r="Z436" s="3">
        <v>812.710622710622</v>
      </c>
      <c r="AA436" s="3">
        <v>-0.152222</v>
      </c>
      <c r="AB436" s="3">
        <v>0.079651</v>
      </c>
      <c r="AC436" s="3">
        <v>0.995789</v>
      </c>
      <c r="AD436" s="3">
        <v>2.901001</v>
      </c>
      <c r="AE436" s="3">
        <v>-1.218719</v>
      </c>
      <c r="AF436" s="3">
        <v>-1.069183</v>
      </c>
      <c r="AG436" s="3">
        <v>1.0</v>
      </c>
      <c r="AH436" s="3">
        <v>1.0</v>
      </c>
      <c r="AI436" s="3">
        <v>1.0</v>
      </c>
      <c r="AJ436" s="3">
        <v>2.0</v>
      </c>
      <c r="AK436" s="3">
        <v>1.0</v>
      </c>
      <c r="AL436" s="3">
        <v>5.0</v>
      </c>
      <c r="AM436" s="1"/>
      <c r="AN436" s="1"/>
      <c r="AO436" s="1"/>
    </row>
    <row r="437">
      <c r="A437" s="2">
        <v>44275.92314396991</v>
      </c>
      <c r="B437" s="3">
        <v>0.573674474245709</v>
      </c>
      <c r="C437" s="3">
        <v>-0.0733014887550985</v>
      </c>
      <c r="D437" s="3">
        <v>0.0</v>
      </c>
      <c r="E437" s="3">
        <v>0.265576092405785</v>
      </c>
      <c r="F437" s="3">
        <v>0.988157930099032</v>
      </c>
      <c r="G437" s="3">
        <v>-0.295391836857801</v>
      </c>
      <c r="H437" s="3">
        <v>0.0</v>
      </c>
      <c r="I437" s="3">
        <v>0.717607759794675</v>
      </c>
      <c r="J437" s="3">
        <v>1.66833936474222</v>
      </c>
      <c r="K437" s="3">
        <v>0.271636496870436</v>
      </c>
      <c r="L437" s="3">
        <v>0.0</v>
      </c>
      <c r="M437" s="3">
        <v>1.08964894841109</v>
      </c>
      <c r="N437" s="3">
        <v>0.573234696923413</v>
      </c>
      <c r="O437" s="3">
        <v>-0.109241936122408</v>
      </c>
      <c r="P437" s="3">
        <v>0.0</v>
      </c>
      <c r="Q437" s="3">
        <v>0.31839920859897</v>
      </c>
      <c r="R437" s="3">
        <v>-0.0454318447482147</v>
      </c>
      <c r="S437" s="3">
        <v>-0.295798902593358</v>
      </c>
      <c r="T437" s="3">
        <v>0.0</v>
      </c>
      <c r="U437" s="3">
        <v>0.0274820303689259</v>
      </c>
      <c r="V437" s="3">
        <v>833.663003663003</v>
      </c>
      <c r="W437" s="3">
        <v>814.725274725274</v>
      </c>
      <c r="X437" s="3">
        <v>927.948717948718</v>
      </c>
      <c r="Y437" s="3">
        <v>828.424908424908</v>
      </c>
      <c r="Z437" s="3">
        <v>855.421245421245</v>
      </c>
      <c r="AA437" s="3">
        <v>-0.143188</v>
      </c>
      <c r="AB437" s="3">
        <v>0.074219</v>
      </c>
      <c r="AC437" s="3">
        <v>0.994141</v>
      </c>
      <c r="AD437" s="3">
        <v>3.319702</v>
      </c>
      <c r="AE437" s="3">
        <v>1.345825</v>
      </c>
      <c r="AF437" s="3">
        <v>-0.276642</v>
      </c>
      <c r="AG437" s="3">
        <v>1.0</v>
      </c>
      <c r="AH437" s="3">
        <v>1.0</v>
      </c>
      <c r="AI437" s="3">
        <v>1.0</v>
      </c>
      <c r="AJ437" s="3">
        <v>2.0</v>
      </c>
      <c r="AK437" s="3">
        <v>1.0</v>
      </c>
      <c r="AL437" s="3">
        <v>5.0</v>
      </c>
      <c r="AM437" s="1"/>
      <c r="AN437" s="1"/>
      <c r="AO437" s="1"/>
    </row>
    <row r="438">
      <c r="A438" s="2">
        <v>44275.92315552083</v>
      </c>
      <c r="B438" s="3">
        <v>0.772396700199544</v>
      </c>
      <c r="C438" s="3">
        <v>0.133301410208497</v>
      </c>
      <c r="D438" s="3">
        <v>0.0</v>
      </c>
      <c r="E438" s="3">
        <v>0.318315672717789</v>
      </c>
      <c r="F438" s="3">
        <v>0.801078593150261</v>
      </c>
      <c r="G438" s="3">
        <v>-0.112935088514464</v>
      </c>
      <c r="H438" s="3">
        <v>0.0</v>
      </c>
      <c r="I438" s="3">
        <v>0.215506272255045</v>
      </c>
      <c r="J438" s="3">
        <v>1.43215335668712</v>
      </c>
      <c r="K438" s="3">
        <v>0.21049820561382</v>
      </c>
      <c r="L438" s="3">
        <v>0.0</v>
      </c>
      <c r="M438" s="3">
        <v>0.798765135909742</v>
      </c>
      <c r="N438" s="3">
        <v>0.370754331383545</v>
      </c>
      <c r="O438" s="3">
        <v>-0.0686236768257219</v>
      </c>
      <c r="P438" s="3">
        <v>0.0</v>
      </c>
      <c r="Q438" s="3">
        <v>0.287149820527944</v>
      </c>
      <c r="R438" s="3">
        <v>0.0353613607773475</v>
      </c>
      <c r="S438" s="3">
        <v>-0.338252458516338</v>
      </c>
      <c r="T438" s="3">
        <v>0.0</v>
      </c>
      <c r="U438" s="3">
        <v>0.114469718353856</v>
      </c>
      <c r="V438" s="3">
        <v>821.978021978022</v>
      </c>
      <c r="W438" s="3">
        <v>799.816849816849</v>
      </c>
      <c r="X438" s="3">
        <v>512.527472527472</v>
      </c>
      <c r="Y438" s="3">
        <v>818.351648351648</v>
      </c>
      <c r="Z438" s="3">
        <v>1057.28937728937</v>
      </c>
      <c r="AA438" s="3">
        <v>-0.13678</v>
      </c>
      <c r="AB438" s="3">
        <v>0.05011</v>
      </c>
      <c r="AC438" s="3">
        <v>0.992615</v>
      </c>
      <c r="AD438" s="3">
        <v>2.930908</v>
      </c>
      <c r="AE438" s="3">
        <v>-4.418793</v>
      </c>
      <c r="AF438" s="3">
        <v>-1.293488</v>
      </c>
      <c r="AG438" s="3">
        <v>1.0</v>
      </c>
      <c r="AH438" s="3">
        <v>1.0</v>
      </c>
      <c r="AI438" s="3">
        <v>1.0</v>
      </c>
      <c r="AJ438" s="3">
        <v>2.0</v>
      </c>
      <c r="AK438" s="3">
        <v>1.0</v>
      </c>
      <c r="AL438" s="3">
        <v>5.0</v>
      </c>
      <c r="AM438" s="1"/>
      <c r="AN438" s="1"/>
      <c r="AO438" s="1"/>
    </row>
    <row r="439">
      <c r="A439" s="2">
        <v>44275.92316709491</v>
      </c>
      <c r="B439" s="3">
        <v>0.512405447270462</v>
      </c>
      <c r="C439" s="3">
        <v>-0.0399996754375748</v>
      </c>
      <c r="D439" s="3">
        <v>0.0</v>
      </c>
      <c r="E439" s="3">
        <v>0.0630799200481335</v>
      </c>
      <c r="F439" s="3">
        <v>0.822861798365703</v>
      </c>
      <c r="G439" s="3">
        <v>0.0674844248065077</v>
      </c>
      <c r="H439" s="3">
        <v>0.0</v>
      </c>
      <c r="I439" s="3">
        <v>0.172766035705581</v>
      </c>
      <c r="J439" s="3">
        <v>1.49656487459018</v>
      </c>
      <c r="K439" s="3">
        <v>0.196646711621943</v>
      </c>
      <c r="L439" s="3">
        <v>0.0</v>
      </c>
      <c r="M439" s="3">
        <v>0.714166557652293</v>
      </c>
      <c r="N439" s="3">
        <v>0.438102725720361</v>
      </c>
      <c r="O439" s="3">
        <v>-0.119886037615066</v>
      </c>
      <c r="P439" s="3">
        <v>0.0</v>
      </c>
      <c r="Q439" s="3">
        <v>0.2145776837655</v>
      </c>
      <c r="R439" s="3">
        <v>0.0512749738564674</v>
      </c>
      <c r="S439" s="3">
        <v>-0.263355367274984</v>
      </c>
      <c r="T439" s="3">
        <v>0.0</v>
      </c>
      <c r="U439" s="3">
        <v>0.294954833803341</v>
      </c>
      <c r="V439" s="3">
        <v>807.472527472527</v>
      </c>
      <c r="W439" s="3">
        <v>797.399267399267</v>
      </c>
      <c r="X439" s="3">
        <v>928.754578754578</v>
      </c>
      <c r="Y439" s="3">
        <v>808.681318681318</v>
      </c>
      <c r="Z439" s="3">
        <v>671.282051282051</v>
      </c>
      <c r="AA439" s="3">
        <v>-0.151001</v>
      </c>
      <c r="AB439" s="3">
        <v>0.073608</v>
      </c>
      <c r="AC439" s="3">
        <v>0.997681</v>
      </c>
      <c r="AD439" s="3">
        <v>1.742096</v>
      </c>
      <c r="AE439" s="3">
        <v>-2.377625</v>
      </c>
      <c r="AF439" s="3">
        <v>-1.42807</v>
      </c>
      <c r="AG439" s="3">
        <v>1.0</v>
      </c>
      <c r="AH439" s="3">
        <v>1.0</v>
      </c>
      <c r="AI439" s="3">
        <v>1.0</v>
      </c>
      <c r="AJ439" s="3">
        <v>2.0</v>
      </c>
      <c r="AK439" s="3">
        <v>1.0</v>
      </c>
      <c r="AL439" s="3">
        <v>5.0</v>
      </c>
      <c r="AM439" s="1"/>
      <c r="AN439" s="1"/>
      <c r="AO439" s="1"/>
    </row>
    <row r="440">
      <c r="A440" s="2">
        <v>44275.92317866898</v>
      </c>
      <c r="B440" s="3">
        <v>0.655468204795329</v>
      </c>
      <c r="C440" s="3">
        <v>0.0043272925594853</v>
      </c>
      <c r="D440" s="3">
        <v>0.0</v>
      </c>
      <c r="E440" s="3">
        <v>-0.00215861112216124</v>
      </c>
      <c r="F440" s="3">
        <v>0.882619870282563</v>
      </c>
      <c r="G440" s="3">
        <v>0.0204699851032315</v>
      </c>
      <c r="H440" s="3">
        <v>0.0</v>
      </c>
      <c r="I440" s="3">
        <v>0.359020220110733</v>
      </c>
      <c r="J440" s="3">
        <v>1.47864270013695</v>
      </c>
      <c r="K440" s="3">
        <v>0.179159629772088</v>
      </c>
      <c r="L440" s="3">
        <v>0.0</v>
      </c>
      <c r="M440" s="3">
        <v>0.668185342467998</v>
      </c>
      <c r="N440" s="3">
        <v>0.447553251324286</v>
      </c>
      <c r="O440" s="3">
        <v>-0.131027659966759</v>
      </c>
      <c r="P440" s="3">
        <v>0.0</v>
      </c>
      <c r="Q440" s="3">
        <v>0.259932882151959</v>
      </c>
      <c r="R440" s="3">
        <v>-0.0387843303986895</v>
      </c>
      <c r="S440" s="3">
        <v>-0.269208873951264</v>
      </c>
      <c r="T440" s="3">
        <v>0.0</v>
      </c>
      <c r="U440" s="3">
        <v>0.18885022370396</v>
      </c>
      <c r="V440" s="3">
        <v>813.516483516483</v>
      </c>
      <c r="W440" s="3">
        <v>809.084249084249</v>
      </c>
      <c r="X440" s="3">
        <v>962.600732600732</v>
      </c>
      <c r="Y440" s="3">
        <v>805.860805860805</v>
      </c>
      <c r="Z440" s="3">
        <v>842.930402930402</v>
      </c>
      <c r="AA440" s="3">
        <v>-0.172607</v>
      </c>
      <c r="AB440" s="3">
        <v>0.063721</v>
      </c>
      <c r="AC440" s="3">
        <v>1.000854</v>
      </c>
      <c r="AD440" s="3">
        <v>2.878571</v>
      </c>
      <c r="AE440" s="3">
        <v>-1.248627</v>
      </c>
      <c r="AF440" s="3">
        <v>-0.904694</v>
      </c>
      <c r="AG440" s="3">
        <v>1.0</v>
      </c>
      <c r="AH440" s="3">
        <v>1.0</v>
      </c>
      <c r="AI440" s="3">
        <v>1.0</v>
      </c>
      <c r="AJ440" s="3">
        <v>2.0</v>
      </c>
      <c r="AK440" s="3">
        <v>1.0</v>
      </c>
      <c r="AL440" s="3">
        <v>10.0</v>
      </c>
      <c r="AM440" s="1"/>
      <c r="AN440" s="1"/>
      <c r="AO440" s="1"/>
    </row>
    <row r="441">
      <c r="A441" s="2">
        <v>44275.92319023148</v>
      </c>
      <c r="B441" s="3">
        <v>0.535465104372173</v>
      </c>
      <c r="C441" s="3">
        <v>0.0606058558722396</v>
      </c>
      <c r="D441" s="3">
        <v>0.0</v>
      </c>
      <c r="E441" s="3">
        <v>-0.11531033063183</v>
      </c>
      <c r="F441" s="3">
        <v>0.750496633120911</v>
      </c>
      <c r="G441" s="3">
        <v>-0.00643910181000662</v>
      </c>
      <c r="H441" s="3">
        <v>0.0</v>
      </c>
      <c r="I441" s="3">
        <v>0.320829883079306</v>
      </c>
      <c r="J441" s="3">
        <v>1.40396737081858</v>
      </c>
      <c r="K441" s="3">
        <v>0.0569568386679813</v>
      </c>
      <c r="L441" s="3">
        <v>0.0</v>
      </c>
      <c r="M441" s="3">
        <v>0.674320547429505</v>
      </c>
      <c r="N441" s="3">
        <v>0.30053614445833</v>
      </c>
      <c r="O441" s="3">
        <v>-0.232888657182738</v>
      </c>
      <c r="P441" s="3">
        <v>0.0</v>
      </c>
      <c r="Q441" s="3">
        <v>0.338262553944086</v>
      </c>
      <c r="R441" s="3">
        <v>-0.115948069607604</v>
      </c>
      <c r="S441" s="3">
        <v>-0.442584419646195</v>
      </c>
      <c r="T441" s="3">
        <v>0.0</v>
      </c>
      <c r="U441" s="3">
        <v>0.124964440897947</v>
      </c>
      <c r="V441" s="3">
        <v>829.633699633699</v>
      </c>
      <c r="W441" s="3">
        <v>790.952380952381</v>
      </c>
      <c r="X441" s="3">
        <v>628.571428571428</v>
      </c>
      <c r="Y441" s="3">
        <v>819.96336996337</v>
      </c>
      <c r="Z441" s="3">
        <v>1093.95604395604</v>
      </c>
      <c r="AA441" s="3">
        <v>-0.161255</v>
      </c>
      <c r="AB441" s="3">
        <v>0.036072</v>
      </c>
      <c r="AC441" s="3">
        <v>0.992859</v>
      </c>
      <c r="AD441" s="3">
        <v>3.715973</v>
      </c>
      <c r="AE441" s="3">
        <v>-1.929016</v>
      </c>
      <c r="AF441" s="3">
        <v>0.680389</v>
      </c>
      <c r="AG441" s="3">
        <v>1.0</v>
      </c>
      <c r="AH441" s="3">
        <v>1.0</v>
      </c>
      <c r="AI441" s="3">
        <v>1.0</v>
      </c>
      <c r="AJ441" s="3">
        <v>2.0</v>
      </c>
      <c r="AK441" s="3">
        <v>1.0</v>
      </c>
      <c r="AL441" s="3">
        <v>10.0</v>
      </c>
      <c r="AM441" s="1"/>
      <c r="AN441" s="1"/>
      <c r="AO441" s="1"/>
    </row>
    <row r="442">
      <c r="A442" s="2">
        <v>44275.92320181713</v>
      </c>
      <c r="B442" s="3">
        <v>0.39387196140084</v>
      </c>
      <c r="C442" s="3">
        <v>0.0172952135352253</v>
      </c>
      <c r="D442" s="3">
        <v>0.0</v>
      </c>
      <c r="E442" s="3">
        <v>-0.0621759299433761</v>
      </c>
      <c r="F442" s="3">
        <v>0.712411769831966</v>
      </c>
      <c r="G442" s="3">
        <v>-0.154614126198121</v>
      </c>
      <c r="H442" s="3">
        <v>0.0</v>
      </c>
      <c r="I442" s="3">
        <v>0.219710500434929</v>
      </c>
      <c r="J442" s="3">
        <v>1.31865554489647</v>
      </c>
      <c r="K442" s="3">
        <v>0.058198802571297</v>
      </c>
      <c r="L442" s="3">
        <v>0.0</v>
      </c>
      <c r="M442" s="3">
        <v>0.852073506944527</v>
      </c>
      <c r="N442" s="3">
        <v>0.26458767944532</v>
      </c>
      <c r="O442" s="3">
        <v>-0.113512160743341</v>
      </c>
      <c r="P442" s="3">
        <v>0.0</v>
      </c>
      <c r="Q442" s="3">
        <v>0.310031430233307</v>
      </c>
      <c r="R442" s="3">
        <v>-0.0153669931395992</v>
      </c>
      <c r="S442" s="3">
        <v>-0.35469727696041</v>
      </c>
      <c r="T442" s="3">
        <v>0.0</v>
      </c>
      <c r="U442" s="3">
        <v>0.0820632255282788</v>
      </c>
      <c r="V442" s="3">
        <v>827.216117216117</v>
      </c>
      <c r="W442" s="3">
        <v>794.578754578754</v>
      </c>
      <c r="X442" s="3">
        <v>963.809523809523</v>
      </c>
      <c r="Y442" s="3">
        <v>817.948717948718</v>
      </c>
      <c r="Z442" s="3">
        <v>801.025641025641</v>
      </c>
      <c r="AA442" s="3">
        <v>-0.197632</v>
      </c>
      <c r="AB442" s="3">
        <v>0.025818</v>
      </c>
      <c r="AC442" s="3">
        <v>0.986694</v>
      </c>
      <c r="AD442" s="3">
        <v>0.254211</v>
      </c>
      <c r="AE442" s="3">
        <v>0.104675</v>
      </c>
      <c r="AF442" s="3">
        <v>0.411224</v>
      </c>
      <c r="AG442" s="3">
        <v>1.0</v>
      </c>
      <c r="AH442" s="3">
        <v>1.0</v>
      </c>
      <c r="AI442" s="3">
        <v>1.0</v>
      </c>
      <c r="AJ442" s="3">
        <v>2.0</v>
      </c>
      <c r="AK442" s="3">
        <v>1.0</v>
      </c>
      <c r="AL442" s="3">
        <v>10.0</v>
      </c>
      <c r="AM442" s="1"/>
      <c r="AN442" s="1"/>
      <c r="AO442" s="1"/>
    </row>
    <row r="443">
      <c r="A443" s="2">
        <v>44275.9232134375</v>
      </c>
      <c r="B443" s="3">
        <v>0.396952738978566</v>
      </c>
      <c r="C443" s="3">
        <v>-0.186285647033934</v>
      </c>
      <c r="D443" s="3">
        <v>0.0</v>
      </c>
      <c r="E443" s="3">
        <v>-0.120943138124593</v>
      </c>
      <c r="F443" s="3">
        <v>0.499216378285113</v>
      </c>
      <c r="G443" s="3">
        <v>-0.224584524913757</v>
      </c>
      <c r="H443" s="3">
        <v>0.0</v>
      </c>
      <c r="I443" s="3">
        <v>0.11710345676839</v>
      </c>
      <c r="J443" s="3">
        <v>1.03005362716393</v>
      </c>
      <c r="K443" s="3">
        <v>0.172726748637757</v>
      </c>
      <c r="L443" s="3">
        <v>0.0</v>
      </c>
      <c r="M443" s="3">
        <v>0.809748432318456</v>
      </c>
      <c r="N443" s="3">
        <v>0.304038979167763</v>
      </c>
      <c r="O443" s="3">
        <v>-0.0698280641704639</v>
      </c>
      <c r="P443" s="3">
        <v>0.0</v>
      </c>
      <c r="Q443" s="3">
        <v>0.339534214515781</v>
      </c>
      <c r="R443" s="3">
        <v>0.158312519620953</v>
      </c>
      <c r="S443" s="3">
        <v>-0.469035067344585</v>
      </c>
      <c r="T443" s="3">
        <v>0.0</v>
      </c>
      <c r="U443" s="3">
        <v>0.114062970898252</v>
      </c>
      <c r="V443" s="3">
        <v>822.783882783882</v>
      </c>
      <c r="W443" s="3">
        <v>802.637362637362</v>
      </c>
      <c r="X443" s="3">
        <v>940.43956043956</v>
      </c>
      <c r="Y443" s="3">
        <v>809.890109890109</v>
      </c>
      <c r="Z443" s="3">
        <v>867.106227106227</v>
      </c>
      <c r="AA443" s="3">
        <v>-0.235291</v>
      </c>
      <c r="AB443" s="3">
        <v>0.075806</v>
      </c>
      <c r="AC443" s="3">
        <v>0.981384</v>
      </c>
      <c r="AD443" s="3">
        <v>4.837494</v>
      </c>
      <c r="AE443" s="3">
        <v>-0.523376</v>
      </c>
      <c r="AF443" s="3">
        <v>-0.822449</v>
      </c>
      <c r="AG443" s="3">
        <v>1.0</v>
      </c>
      <c r="AH443" s="3">
        <v>1.0</v>
      </c>
      <c r="AI443" s="3">
        <v>1.0</v>
      </c>
      <c r="AJ443" s="3">
        <v>2.0</v>
      </c>
      <c r="AK443" s="3">
        <v>1.0</v>
      </c>
      <c r="AL443" s="3">
        <v>10.0</v>
      </c>
      <c r="AM443" s="1"/>
      <c r="AN443" s="1"/>
      <c r="AO443" s="1"/>
    </row>
    <row r="444">
      <c r="A444" s="2">
        <v>44275.92322496528</v>
      </c>
      <c r="B444" s="3">
        <v>0.244364194810449</v>
      </c>
      <c r="C444" s="3">
        <v>-0.0879029474432321</v>
      </c>
      <c r="D444" s="3">
        <v>0.0</v>
      </c>
      <c r="E444" s="3">
        <v>0.0792154565390822</v>
      </c>
      <c r="F444" s="3">
        <v>-0.0961791561149966</v>
      </c>
      <c r="G444" s="3">
        <v>-0.104893558720853</v>
      </c>
      <c r="H444" s="3">
        <v>0.0</v>
      </c>
      <c r="I444" s="3">
        <v>-0.05459798360079</v>
      </c>
      <c r="J444" s="3">
        <v>1.12043464214675</v>
      </c>
      <c r="K444" s="3">
        <v>0.122494907014965</v>
      </c>
      <c r="L444" s="3">
        <v>0.0</v>
      </c>
      <c r="M444" s="3">
        <v>0.892635609529201</v>
      </c>
      <c r="N444" s="3">
        <v>0.344788853857081</v>
      </c>
      <c r="O444" s="3">
        <v>-0.199056254728016</v>
      </c>
      <c r="P444" s="3">
        <v>0.0</v>
      </c>
      <c r="Q444" s="3">
        <v>0.356602210422019</v>
      </c>
      <c r="R444" s="3">
        <v>0.179588947759799</v>
      </c>
      <c r="S444" s="3">
        <v>-0.461346133894854</v>
      </c>
      <c r="T444" s="3">
        <v>0.0</v>
      </c>
      <c r="U444" s="3">
        <v>0.194439442419278</v>
      </c>
      <c r="V444" s="3">
        <v>830.43956043956</v>
      </c>
      <c r="W444" s="3">
        <v>807.069597069597</v>
      </c>
      <c r="X444" s="3">
        <v>597.545787545787</v>
      </c>
      <c r="Y444" s="3">
        <v>831.245421245421</v>
      </c>
      <c r="Z444" s="3">
        <v>1003.2967032967</v>
      </c>
      <c r="AA444" s="3">
        <v>-0.220337</v>
      </c>
      <c r="AB444" s="3">
        <v>0.068604</v>
      </c>
      <c r="AC444" s="3">
        <v>0.987915</v>
      </c>
      <c r="AD444" s="3">
        <v>1.727142</v>
      </c>
      <c r="AE444" s="3">
        <v>-1.039276</v>
      </c>
      <c r="AF444" s="3">
        <v>-1.114044</v>
      </c>
      <c r="AG444" s="3">
        <v>1.0</v>
      </c>
      <c r="AH444" s="3">
        <v>1.0</v>
      </c>
      <c r="AI444" s="3">
        <v>1.0</v>
      </c>
      <c r="AJ444" s="3">
        <v>2.0</v>
      </c>
      <c r="AK444" s="3">
        <v>1.0</v>
      </c>
      <c r="AL444" s="3">
        <v>10.0</v>
      </c>
      <c r="AM444" s="1"/>
      <c r="AN444" s="1"/>
      <c r="AO444" s="1"/>
    </row>
    <row r="445">
      <c r="A445" s="2">
        <v>44275.92323659722</v>
      </c>
      <c r="B445" s="3">
        <v>0.251140324809374</v>
      </c>
      <c r="C445" s="3">
        <v>-0.00340262942241738</v>
      </c>
      <c r="D445" s="3">
        <v>0.0</v>
      </c>
      <c r="E445" s="3">
        <v>0.10601352119319</v>
      </c>
      <c r="F445" s="3">
        <v>0.469358201735052</v>
      </c>
      <c r="G445" s="3">
        <v>-0.135643844041265</v>
      </c>
      <c r="H445" s="3">
        <v>0.0</v>
      </c>
      <c r="I445" s="3">
        <v>0.222492902501153</v>
      </c>
      <c r="J445" s="3">
        <v>1.13286648298166</v>
      </c>
      <c r="K445" s="3">
        <v>-0.0279182670007293</v>
      </c>
      <c r="L445" s="3">
        <v>0.0</v>
      </c>
      <c r="M445" s="3">
        <v>0.931528806955701</v>
      </c>
      <c r="N445" s="3">
        <v>0.29710381991766</v>
      </c>
      <c r="O445" s="3">
        <v>-0.258985809674659</v>
      </c>
      <c r="P445" s="3">
        <v>0.0</v>
      </c>
      <c r="Q445" s="3">
        <v>0.292241760891851</v>
      </c>
      <c r="R445" s="3">
        <v>0.0345678856528187</v>
      </c>
      <c r="S445" s="3">
        <v>-0.514364710458014</v>
      </c>
      <c r="T445" s="3">
        <v>0.0</v>
      </c>
      <c r="U445" s="3">
        <v>0.172103286084122</v>
      </c>
      <c r="V445" s="3">
        <v>832.051282051282</v>
      </c>
      <c r="W445" s="3">
        <v>811.098901098901</v>
      </c>
      <c r="X445" s="3">
        <v>990.80586080586</v>
      </c>
      <c r="Y445" s="3">
        <v>815.128205128205</v>
      </c>
      <c r="Z445" s="3">
        <v>777.252747252747</v>
      </c>
      <c r="AA445" s="3">
        <v>-0.200073</v>
      </c>
      <c r="AB445" s="3">
        <v>0.07135</v>
      </c>
      <c r="AC445" s="3">
        <v>0.993835</v>
      </c>
      <c r="AD445" s="3">
        <v>2.564545</v>
      </c>
      <c r="AE445" s="3">
        <v>-3.663635</v>
      </c>
      <c r="AF445" s="3">
        <v>-0.067291</v>
      </c>
      <c r="AG445" s="3">
        <v>1.0</v>
      </c>
      <c r="AH445" s="3">
        <v>1.0</v>
      </c>
      <c r="AI445" s="3">
        <v>1.0</v>
      </c>
      <c r="AJ445" s="3">
        <v>2.0</v>
      </c>
      <c r="AK445" s="3">
        <v>1.0</v>
      </c>
      <c r="AL445" s="3">
        <v>10.0</v>
      </c>
      <c r="AM445" s="1"/>
      <c r="AN445" s="1"/>
      <c r="AO445" s="1"/>
    </row>
    <row r="446">
      <c r="A446" s="2">
        <v>44275.9232481713</v>
      </c>
      <c r="B446" s="3">
        <v>0.312299658223418</v>
      </c>
      <c r="C446" s="3">
        <v>0.0560787934980489</v>
      </c>
      <c r="D446" s="3">
        <v>0.0</v>
      </c>
      <c r="E446" s="3">
        <v>0.0209335089823296</v>
      </c>
      <c r="F446" s="3">
        <v>0.224975789446242</v>
      </c>
      <c r="G446" s="3">
        <v>-0.471893186533757</v>
      </c>
      <c r="H446" s="3">
        <v>0.0</v>
      </c>
      <c r="I446" s="3">
        <v>0.160339193803888</v>
      </c>
      <c r="J446" s="3">
        <v>0.977168560828688</v>
      </c>
      <c r="K446" s="3">
        <v>-0.0812657731554994</v>
      </c>
      <c r="L446" s="3">
        <v>0.0</v>
      </c>
      <c r="M446" s="3">
        <v>0.80553854341041</v>
      </c>
      <c r="N446" s="3">
        <v>0.239903220495259</v>
      </c>
      <c r="O446" s="3">
        <v>-0.0719004400289288</v>
      </c>
      <c r="P446" s="3">
        <v>0.0</v>
      </c>
      <c r="Q446" s="3">
        <v>0.257024160364653</v>
      </c>
      <c r="R446" s="3">
        <v>-0.116147500233174</v>
      </c>
      <c r="S446" s="3">
        <v>-0.496920915936863</v>
      </c>
      <c r="T446" s="3">
        <v>0.0</v>
      </c>
      <c r="U446" s="3">
        <v>0.183025849055167</v>
      </c>
      <c r="V446" s="3">
        <v>817.948717948718</v>
      </c>
      <c r="W446" s="3">
        <v>805.860805860805</v>
      </c>
      <c r="X446" s="3">
        <v>788.937728937728</v>
      </c>
      <c r="Y446" s="3">
        <v>802.637362637362</v>
      </c>
      <c r="Z446" s="3">
        <v>982.344322344322</v>
      </c>
      <c r="AA446" s="3">
        <v>-0.171753</v>
      </c>
      <c r="AB446" s="3">
        <v>0.056152</v>
      </c>
      <c r="AC446" s="3">
        <v>0.987366</v>
      </c>
      <c r="AD446" s="3">
        <v>2.766418</v>
      </c>
      <c r="AE446" s="3">
        <v>-3.349609</v>
      </c>
      <c r="AF446" s="3">
        <v>-0.91217</v>
      </c>
      <c r="AG446" s="3">
        <v>1.0</v>
      </c>
      <c r="AH446" s="3">
        <v>1.0</v>
      </c>
      <c r="AI446" s="3">
        <v>1.0</v>
      </c>
      <c r="AJ446" s="3">
        <v>2.0</v>
      </c>
      <c r="AK446" s="3">
        <v>1.0</v>
      </c>
      <c r="AL446" s="3">
        <v>10.0</v>
      </c>
      <c r="AM446" s="1"/>
      <c r="AN446" s="1"/>
      <c r="AO446" s="1"/>
    </row>
    <row r="447">
      <c r="A447" s="2">
        <v>44275.923259675925</v>
      </c>
      <c r="B447" s="3">
        <v>0.228402664404479</v>
      </c>
      <c r="C447" s="3">
        <v>0.0147817653367919</v>
      </c>
      <c r="D447" s="3">
        <v>0.0</v>
      </c>
      <c r="E447" s="3">
        <v>-0.138715332064524</v>
      </c>
      <c r="F447" s="3">
        <v>0.0118196610624702</v>
      </c>
      <c r="G447" s="3">
        <v>-0.246773032315943</v>
      </c>
      <c r="H447" s="3">
        <v>0.0</v>
      </c>
      <c r="I447" s="3">
        <v>0.0613290758249654</v>
      </c>
      <c r="J447" s="3">
        <v>0.898836220189924</v>
      </c>
      <c r="K447" s="3">
        <v>0.00560321923500504</v>
      </c>
      <c r="L447" s="3">
        <v>0.0</v>
      </c>
      <c r="M447" s="3">
        <v>1.06125199554864</v>
      </c>
      <c r="N447" s="3">
        <v>0.391574415458655</v>
      </c>
      <c r="O447" s="3">
        <v>-0.173565974347504</v>
      </c>
      <c r="P447" s="3">
        <v>0.0</v>
      </c>
      <c r="Q447" s="3">
        <v>0.392384171964399</v>
      </c>
      <c r="R447" s="3">
        <v>0.0693426510323152</v>
      </c>
      <c r="S447" s="3">
        <v>-0.573841855030404</v>
      </c>
      <c r="T447" s="3">
        <v>0.0</v>
      </c>
      <c r="U447" s="3">
        <v>0.154625946076395</v>
      </c>
      <c r="V447" s="3">
        <v>832.051282051282</v>
      </c>
      <c r="W447" s="3">
        <v>803.040293040293</v>
      </c>
      <c r="X447" s="3">
        <v>734.139194139194</v>
      </c>
      <c r="Y447" s="3">
        <v>820.3663003663</v>
      </c>
      <c r="Z447" s="3">
        <v>1006.92307692307</v>
      </c>
      <c r="AA447" s="3">
        <v>-0.156189</v>
      </c>
      <c r="AB447" s="3">
        <v>0.051331</v>
      </c>
      <c r="AC447" s="3">
        <v>1.001038</v>
      </c>
      <c r="AD447" s="3">
        <v>3.028107</v>
      </c>
      <c r="AE447" s="3">
        <v>-1.629944</v>
      </c>
      <c r="AF447" s="3">
        <v>-0.433655</v>
      </c>
      <c r="AG447" s="3">
        <v>1.0</v>
      </c>
      <c r="AH447" s="3">
        <v>1.0</v>
      </c>
      <c r="AI447" s="3">
        <v>1.0</v>
      </c>
      <c r="AJ447" s="3">
        <v>2.0</v>
      </c>
      <c r="AK447" s="3">
        <v>1.0</v>
      </c>
      <c r="AL447" s="3">
        <v>10.0</v>
      </c>
      <c r="AM447" s="1"/>
      <c r="AN447" s="1"/>
      <c r="AO447" s="1"/>
    </row>
    <row r="448">
      <c r="A448" s="2">
        <v>44275.92327126158</v>
      </c>
      <c r="B448" s="3">
        <v>0.486565994221795</v>
      </c>
      <c r="C448" s="3">
        <v>-0.160953594147534</v>
      </c>
      <c r="D448" s="3">
        <v>0.0</v>
      </c>
      <c r="E448" s="3">
        <v>0.217090823538039</v>
      </c>
      <c r="F448" s="3">
        <v>0.397230530740479</v>
      </c>
      <c r="G448" s="3">
        <v>0.080103405966273</v>
      </c>
      <c r="H448" s="3">
        <v>0.0</v>
      </c>
      <c r="I448" s="3">
        <v>0.48449296133561</v>
      </c>
      <c r="J448" s="3">
        <v>0.970583207578873</v>
      </c>
      <c r="K448" s="3">
        <v>0.0816191840713161</v>
      </c>
      <c r="L448" s="3">
        <v>0.0</v>
      </c>
      <c r="M448" s="3">
        <v>1.22148974262181</v>
      </c>
      <c r="N448" s="3">
        <v>0.551947708555828</v>
      </c>
      <c r="O448" s="3">
        <v>-0.124801507745406</v>
      </c>
      <c r="P448" s="3">
        <v>0.0</v>
      </c>
      <c r="Q448" s="3">
        <v>0.442524914023072</v>
      </c>
      <c r="R448" s="3">
        <v>-0.0126229480835944</v>
      </c>
      <c r="S448" s="3">
        <v>-0.617067842511276</v>
      </c>
      <c r="T448" s="3">
        <v>0.0</v>
      </c>
      <c r="U448" s="3">
        <v>0.0101309148753366</v>
      </c>
      <c r="V448" s="3">
        <v>827.619047619047</v>
      </c>
      <c r="W448" s="3">
        <v>797.802197802197</v>
      </c>
      <c r="X448" s="3">
        <v>1035.1282051282</v>
      </c>
      <c r="Y448" s="3">
        <v>814.725274725274</v>
      </c>
      <c r="Z448" s="3">
        <v>835.274725274725</v>
      </c>
      <c r="AA448" s="3">
        <v>-0.143372</v>
      </c>
      <c r="AB448" s="3">
        <v>0.055664</v>
      </c>
      <c r="AC448" s="3">
        <v>0.998718</v>
      </c>
      <c r="AD448" s="3">
        <v>4.351501</v>
      </c>
      <c r="AE448" s="3">
        <v>-1.345825</v>
      </c>
      <c r="AF448" s="3">
        <v>-1.951447</v>
      </c>
      <c r="AG448" s="3">
        <v>1.0</v>
      </c>
      <c r="AH448" s="3">
        <v>1.0</v>
      </c>
      <c r="AI448" s="3">
        <v>1.0</v>
      </c>
      <c r="AJ448" s="3">
        <v>2.0</v>
      </c>
      <c r="AK448" s="3">
        <v>1.0</v>
      </c>
      <c r="AL448" s="3">
        <v>10.0</v>
      </c>
      <c r="AM448" s="1"/>
      <c r="AN448" s="1"/>
      <c r="AO448" s="1"/>
    </row>
    <row r="449">
      <c r="A449" s="2">
        <v>44275.92328296296</v>
      </c>
      <c r="B449" s="3">
        <v>0.704920559604731</v>
      </c>
      <c r="C449" s="3">
        <v>-0.661035773720564</v>
      </c>
      <c r="D449" s="3">
        <v>0.0</v>
      </c>
      <c r="E449" s="3">
        <v>0.418922291591926</v>
      </c>
      <c r="F449" s="3">
        <v>0.308214221100489</v>
      </c>
      <c r="G449" s="3">
        <v>-0.0237957961438306</v>
      </c>
      <c r="H449" s="3">
        <v>0.0</v>
      </c>
      <c r="I449" s="3">
        <v>0.385959785329285</v>
      </c>
      <c r="J449" s="3">
        <v>0.95323309512447</v>
      </c>
      <c r="K449" s="3">
        <v>-0.0700637730177447</v>
      </c>
      <c r="L449" s="3">
        <v>0.0</v>
      </c>
      <c r="M449" s="3">
        <v>1.02339094194741</v>
      </c>
      <c r="N449" s="3">
        <v>0.165727713448213</v>
      </c>
      <c r="O449" s="3">
        <v>-0.345844322168867</v>
      </c>
      <c r="P449" s="3">
        <v>0.0</v>
      </c>
      <c r="Q449" s="3">
        <v>0.142172909803109</v>
      </c>
      <c r="R449" s="3">
        <v>-0.0137344269594541</v>
      </c>
      <c r="S449" s="3">
        <v>-0.582466087854486</v>
      </c>
      <c r="T449" s="3">
        <v>0.0</v>
      </c>
      <c r="U449" s="3">
        <v>0.0407979470664398</v>
      </c>
      <c r="V449" s="3">
        <v>817.545787545787</v>
      </c>
      <c r="W449" s="3">
        <v>800.21978021978</v>
      </c>
      <c r="X449" s="3">
        <v>917.875457875457</v>
      </c>
      <c r="Y449" s="3">
        <v>806.666666666666</v>
      </c>
      <c r="Z449" s="3">
        <v>944.065934065934</v>
      </c>
      <c r="AA449" s="3">
        <v>-0.139587</v>
      </c>
      <c r="AB449" s="3">
        <v>0.061279</v>
      </c>
      <c r="AC449" s="3">
        <v>0.997498</v>
      </c>
      <c r="AD449" s="3">
        <v>2.826233</v>
      </c>
      <c r="AE449" s="3">
        <v>-0.613098</v>
      </c>
      <c r="AF449" s="3">
        <v>-0.119629</v>
      </c>
      <c r="AG449" s="3">
        <v>1.0</v>
      </c>
      <c r="AH449" s="3">
        <v>1.0</v>
      </c>
      <c r="AI449" s="3">
        <v>1.0</v>
      </c>
      <c r="AJ449" s="3">
        <v>2.0</v>
      </c>
      <c r="AK449" s="3">
        <v>1.0</v>
      </c>
      <c r="AL449" s="3">
        <v>10.0</v>
      </c>
      <c r="AM449" s="1"/>
      <c r="AN449" s="1"/>
      <c r="AO449" s="1"/>
    </row>
    <row r="450">
      <c r="A450" s="2">
        <v>44275.92329439815</v>
      </c>
      <c r="B450" s="3">
        <v>0.851112247323689</v>
      </c>
      <c r="C450" s="3">
        <v>-0.288897117469961</v>
      </c>
      <c r="D450" s="3">
        <v>0.0</v>
      </c>
      <c r="E450" s="3">
        <v>0.58191670933347</v>
      </c>
      <c r="F450" s="3">
        <v>0.440246025717032</v>
      </c>
      <c r="G450" s="3">
        <v>-0.368953869669366</v>
      </c>
      <c r="H450" s="3">
        <v>0.0</v>
      </c>
      <c r="I450" s="3">
        <v>0.228275552530248</v>
      </c>
      <c r="J450" s="3">
        <v>1.23200440686467</v>
      </c>
      <c r="K450" s="3">
        <v>0.0963539810139809</v>
      </c>
      <c r="L450" s="3">
        <v>0.0</v>
      </c>
      <c r="M450" s="3">
        <v>0.975804319184122</v>
      </c>
      <c r="N450" s="3">
        <v>0.267927628711679</v>
      </c>
      <c r="O450" s="3">
        <v>-0.285198104879569</v>
      </c>
      <c r="P450" s="3">
        <v>0.0</v>
      </c>
      <c r="Q450" s="3">
        <v>0.213564680261746</v>
      </c>
      <c r="R450" s="3">
        <v>-0.0322679522652139</v>
      </c>
      <c r="S450" s="3">
        <v>-0.48270743167226</v>
      </c>
      <c r="T450" s="3">
        <v>0.0</v>
      </c>
      <c r="U450" s="3">
        <v>0.180729317560016</v>
      </c>
      <c r="V450" s="3">
        <v>825.201465201465</v>
      </c>
      <c r="W450" s="3">
        <v>794.175824175824</v>
      </c>
      <c r="X450" s="3">
        <v>673.699633699633</v>
      </c>
      <c r="Y450" s="3">
        <v>827.619047619047</v>
      </c>
      <c r="Z450" s="3">
        <v>998.058608058608</v>
      </c>
      <c r="AA450" s="3">
        <v>-0.193726</v>
      </c>
      <c r="AB450" s="3">
        <v>0.077515</v>
      </c>
      <c r="AC450" s="3">
        <v>0.998901</v>
      </c>
      <c r="AD450" s="3">
        <v>7.245026</v>
      </c>
      <c r="AE450" s="3">
        <v>2.15332</v>
      </c>
      <c r="AF450" s="3">
        <v>-4.321594</v>
      </c>
      <c r="AG450" s="3">
        <v>1.0</v>
      </c>
      <c r="AH450" s="3">
        <v>1.0</v>
      </c>
      <c r="AI450" s="3">
        <v>1.0</v>
      </c>
      <c r="AJ450" s="3">
        <v>2.0</v>
      </c>
      <c r="AK450" s="3">
        <v>1.0</v>
      </c>
      <c r="AL450" s="3">
        <v>10.0</v>
      </c>
      <c r="AM450" s="1"/>
      <c r="AN450" s="1"/>
      <c r="AO450" s="1"/>
    </row>
    <row r="451">
      <c r="A451" s="2">
        <v>44275.92330598379</v>
      </c>
      <c r="B451" s="3">
        <v>0.725326334838619</v>
      </c>
      <c r="C451" s="3">
        <v>0.0512124375555512</v>
      </c>
      <c r="D451" s="3">
        <v>0.0</v>
      </c>
      <c r="E451" s="3">
        <v>0.447271708824383</v>
      </c>
      <c r="F451" s="3">
        <v>0.343169882307891</v>
      </c>
      <c r="G451" s="3">
        <v>-0.254872022283937</v>
      </c>
      <c r="H451" s="3">
        <v>0.0</v>
      </c>
      <c r="I451" s="3">
        <v>-0.257743786224984</v>
      </c>
      <c r="J451" s="3">
        <v>1.2012814837631</v>
      </c>
      <c r="K451" s="3">
        <v>0.009692597303765</v>
      </c>
      <c r="L451" s="3">
        <v>0.0</v>
      </c>
      <c r="M451" s="3">
        <v>0.740252690965308</v>
      </c>
      <c r="N451" s="3">
        <v>0.280731831471598</v>
      </c>
      <c r="O451" s="3">
        <v>-0.237499904880988</v>
      </c>
      <c r="P451" s="3">
        <v>0.0</v>
      </c>
      <c r="Q451" s="3">
        <v>0.277234264570501</v>
      </c>
      <c r="R451" s="3">
        <v>-0.00672781784724752</v>
      </c>
      <c r="S451" s="3">
        <v>-0.471144101766025</v>
      </c>
      <c r="T451" s="3">
        <v>0.0</v>
      </c>
      <c r="U451" s="3">
        <v>0.203414113887497</v>
      </c>
      <c r="V451" s="3">
        <v>813.113553113553</v>
      </c>
      <c r="W451" s="3">
        <v>796.593406593406</v>
      </c>
      <c r="X451" s="3">
        <v>891.684981684981</v>
      </c>
      <c r="Y451" s="3">
        <v>803.040293040293</v>
      </c>
      <c r="Z451" s="3">
        <v>843.736263736263</v>
      </c>
      <c r="AA451" s="3">
        <v>-0.152039</v>
      </c>
      <c r="AB451" s="3">
        <v>0.079712</v>
      </c>
      <c r="AC451" s="3">
        <v>0.98761</v>
      </c>
      <c r="AD451" s="3">
        <v>1.233673</v>
      </c>
      <c r="AE451" s="3">
        <v>-3.147736</v>
      </c>
      <c r="AF451" s="3">
        <v>1.128998</v>
      </c>
      <c r="AG451" s="3">
        <v>1.0</v>
      </c>
      <c r="AH451" s="3">
        <v>1.0</v>
      </c>
      <c r="AI451" s="3">
        <v>1.0</v>
      </c>
      <c r="AJ451" s="3">
        <v>2.0</v>
      </c>
      <c r="AK451" s="3">
        <v>1.0</v>
      </c>
      <c r="AL451" s="3">
        <v>10.0</v>
      </c>
      <c r="AM451" s="1"/>
      <c r="AN451" s="1"/>
      <c r="AO451" s="1"/>
    </row>
    <row r="452">
      <c r="A452" s="2">
        <v>44275.92331755787</v>
      </c>
      <c r="B452" s="3">
        <v>0.683138744184339</v>
      </c>
      <c r="C452" s="3">
        <v>0.0953846411302211</v>
      </c>
      <c r="D452" s="3">
        <v>0.0</v>
      </c>
      <c r="E452" s="3">
        <v>0.210145446549449</v>
      </c>
      <c r="F452" s="3">
        <v>0.708086310775602</v>
      </c>
      <c r="G452" s="3">
        <v>0.187981561837921</v>
      </c>
      <c r="H452" s="3">
        <v>0.0</v>
      </c>
      <c r="I452" s="3">
        <v>0.0524269419549179</v>
      </c>
      <c r="J452" s="3">
        <v>1.29397139067253</v>
      </c>
      <c r="K452" s="3">
        <v>0.106726547533837</v>
      </c>
      <c r="L452" s="3">
        <v>0.0</v>
      </c>
      <c r="M452" s="3">
        <v>0.752921498463799</v>
      </c>
      <c r="N452" s="3">
        <v>0.3476308818067</v>
      </c>
      <c r="O452" s="3">
        <v>-0.239354667069846</v>
      </c>
      <c r="P452" s="3">
        <v>0.0</v>
      </c>
      <c r="Q452" s="3">
        <v>0.229871305115015</v>
      </c>
      <c r="R452" s="3">
        <v>0.1140019130199</v>
      </c>
      <c r="S452" s="3">
        <v>-0.508219470587471</v>
      </c>
      <c r="T452" s="3">
        <v>0.0</v>
      </c>
      <c r="U452" s="3">
        <v>0.163894420733898</v>
      </c>
      <c r="V452" s="3">
        <v>815.128205128205</v>
      </c>
      <c r="W452" s="3">
        <v>808.278388278388</v>
      </c>
      <c r="X452" s="3">
        <v>944.468864468864</v>
      </c>
      <c r="Y452" s="3">
        <v>803.846153846153</v>
      </c>
      <c r="Z452" s="3">
        <v>838.095238095238</v>
      </c>
      <c r="AA452" s="3">
        <v>-0.137573</v>
      </c>
      <c r="AB452" s="3">
        <v>0.06781</v>
      </c>
      <c r="AC452" s="3">
        <v>0.994019</v>
      </c>
      <c r="AD452" s="3">
        <v>3.783264</v>
      </c>
      <c r="AE452" s="3">
        <v>-0.934601</v>
      </c>
      <c r="AF452" s="3">
        <v>-0.388794</v>
      </c>
      <c r="AG452" s="3">
        <v>1.0</v>
      </c>
      <c r="AH452" s="3">
        <v>1.0</v>
      </c>
      <c r="AI452" s="3">
        <v>1.0</v>
      </c>
      <c r="AJ452" s="3">
        <v>2.0</v>
      </c>
      <c r="AK452" s="3">
        <v>1.0</v>
      </c>
      <c r="AL452" s="3">
        <v>10.0</v>
      </c>
      <c r="AM452" s="1"/>
      <c r="AN452" s="1"/>
      <c r="AO452" s="1"/>
    </row>
    <row r="453">
      <c r="A453" s="2">
        <v>44275.92332913195</v>
      </c>
      <c r="B453" s="3">
        <v>0.304198493555834</v>
      </c>
      <c r="C453" s="3">
        <v>-0.125464169107988</v>
      </c>
      <c r="D453" s="3">
        <v>0.0</v>
      </c>
      <c r="E453" s="3">
        <v>-0.0540229197808973</v>
      </c>
      <c r="F453" s="3">
        <v>0.642089879716611</v>
      </c>
      <c r="G453" s="3">
        <v>0.191705360779102</v>
      </c>
      <c r="H453" s="3">
        <v>0.0</v>
      </c>
      <c r="I453" s="3">
        <v>0.280635371153937</v>
      </c>
      <c r="J453" s="3">
        <v>1.2432617265141</v>
      </c>
      <c r="K453" s="3">
        <v>0.101538462765725</v>
      </c>
      <c r="L453" s="3">
        <v>0.0</v>
      </c>
      <c r="M453" s="3">
        <v>1.00937163276972</v>
      </c>
      <c r="N453" s="3">
        <v>0.36141730254064</v>
      </c>
      <c r="O453" s="3">
        <v>-0.209805518249259</v>
      </c>
      <c r="P453" s="3">
        <v>0.0</v>
      </c>
      <c r="Q453" s="3">
        <v>0.110803300349679</v>
      </c>
      <c r="R453" s="3">
        <v>0.0117354549137967</v>
      </c>
      <c r="S453" s="3">
        <v>-0.346309000781809</v>
      </c>
      <c r="T453" s="3">
        <v>0.0</v>
      </c>
      <c r="U453" s="3">
        <v>0.231089929674238</v>
      </c>
      <c r="V453" s="3">
        <v>813.919413919414</v>
      </c>
      <c r="W453" s="3">
        <v>801.831501831501</v>
      </c>
      <c r="X453" s="3">
        <v>516.153846153846</v>
      </c>
      <c r="Y453" s="3">
        <v>818.351648351648</v>
      </c>
      <c r="Z453" s="3">
        <v>1090.32967032967</v>
      </c>
      <c r="AA453" s="3">
        <v>-0.143005</v>
      </c>
      <c r="AB453" s="3">
        <v>0.062561</v>
      </c>
      <c r="AC453" s="3">
        <v>1.003845</v>
      </c>
      <c r="AD453" s="3">
        <v>7.252502</v>
      </c>
      <c r="AE453" s="3">
        <v>-4.059906</v>
      </c>
      <c r="AF453" s="3">
        <v>1.069183</v>
      </c>
      <c r="AG453" s="3">
        <v>1.0</v>
      </c>
      <c r="AH453" s="3">
        <v>1.0</v>
      </c>
      <c r="AI453" s="3">
        <v>1.0</v>
      </c>
      <c r="AJ453" s="3">
        <v>2.0</v>
      </c>
      <c r="AK453" s="3">
        <v>1.0</v>
      </c>
      <c r="AL453" s="3">
        <v>10.0</v>
      </c>
      <c r="AM453" s="1"/>
      <c r="AN453" s="1"/>
      <c r="AO453" s="1"/>
    </row>
    <row r="454">
      <c r="A454" s="2">
        <v>44275.92334070602</v>
      </c>
      <c r="B454" s="3">
        <v>0.281694212004699</v>
      </c>
      <c r="C454" s="3">
        <v>-0.167006387235908</v>
      </c>
      <c r="D454" s="3">
        <v>0.0</v>
      </c>
      <c r="E454" s="3">
        <v>-0.0431496268790071</v>
      </c>
      <c r="F454" s="3">
        <v>0.495631929099872</v>
      </c>
      <c r="G454" s="5">
        <v>-2.75877590189484E-5</v>
      </c>
      <c r="H454" s="3">
        <v>0.0</v>
      </c>
      <c r="I454" s="3">
        <v>0.302381183183186</v>
      </c>
      <c r="J454" s="3">
        <v>1.0480668958397</v>
      </c>
      <c r="K454" s="3">
        <v>-0.177672947146905</v>
      </c>
      <c r="L454" s="3">
        <v>0.0</v>
      </c>
      <c r="M454" s="3">
        <v>1.06434709868833</v>
      </c>
      <c r="N454" s="3">
        <v>0.364420065570527</v>
      </c>
      <c r="O454" s="3">
        <v>-0.184350146560692</v>
      </c>
      <c r="P454" s="3">
        <v>0.0</v>
      </c>
      <c r="Q454" s="3">
        <v>0.336180132494515</v>
      </c>
      <c r="R454" s="3">
        <v>0.0701427432909611</v>
      </c>
      <c r="S454" s="3">
        <v>-0.412017039076809</v>
      </c>
      <c r="T454" s="3">
        <v>0.0</v>
      </c>
      <c r="U454" s="3">
        <v>0.127942180820795</v>
      </c>
      <c r="V454" s="3">
        <v>805.457875457875</v>
      </c>
      <c r="W454" s="3">
        <v>803.443223443223</v>
      </c>
      <c r="X454" s="3">
        <v>871.538461538461</v>
      </c>
      <c r="Y454" s="3">
        <v>803.846153846153</v>
      </c>
      <c r="Z454" s="3">
        <v>792.161172161172</v>
      </c>
      <c r="AA454" s="3">
        <v>-0.14209</v>
      </c>
      <c r="AB454" s="3">
        <v>0.048828</v>
      </c>
      <c r="AC454" s="3">
        <v>0.995789</v>
      </c>
      <c r="AD454" s="3">
        <v>3.805695</v>
      </c>
      <c r="AE454" s="3">
        <v>-0.672913</v>
      </c>
      <c r="AF454" s="3">
        <v>0.986938</v>
      </c>
      <c r="AG454" s="3">
        <v>1.0</v>
      </c>
      <c r="AH454" s="3">
        <v>1.0</v>
      </c>
      <c r="AI454" s="3">
        <v>1.0</v>
      </c>
      <c r="AJ454" s="3">
        <v>2.0</v>
      </c>
      <c r="AK454" s="3">
        <v>1.0</v>
      </c>
      <c r="AL454" s="3">
        <v>10.0</v>
      </c>
      <c r="AM454" s="1"/>
      <c r="AN454" s="1"/>
      <c r="AO454" s="1"/>
    </row>
    <row r="455">
      <c r="A455" s="2">
        <v>44275.92335232639</v>
      </c>
      <c r="B455" s="3">
        <v>0.421860068172714</v>
      </c>
      <c r="C455" s="3">
        <v>-0.135772801235168</v>
      </c>
      <c r="D455" s="3">
        <v>0.0</v>
      </c>
      <c r="E455" s="3">
        <v>0.154589596973685</v>
      </c>
      <c r="F455" s="3">
        <v>0.481572681267058</v>
      </c>
      <c r="G455" s="3">
        <v>-0.14713758623447</v>
      </c>
      <c r="H455" s="3">
        <v>0.0</v>
      </c>
      <c r="I455" s="3">
        <v>0.212894041789721</v>
      </c>
      <c r="J455" s="3">
        <v>1.06562885658192</v>
      </c>
      <c r="K455" s="3">
        <v>-0.149757983969262</v>
      </c>
      <c r="L455" s="3">
        <v>0.0</v>
      </c>
      <c r="M455" s="3">
        <v>0.817729404799038</v>
      </c>
      <c r="N455" s="3">
        <v>0.336616248599307</v>
      </c>
      <c r="O455" s="3">
        <v>-0.163102121238066</v>
      </c>
      <c r="P455" s="3">
        <v>0.0</v>
      </c>
      <c r="Q455" s="3">
        <v>0.519532137789516</v>
      </c>
      <c r="R455" s="3">
        <v>-0.0697402040947755</v>
      </c>
      <c r="S455" s="3">
        <v>-0.717409566932063</v>
      </c>
      <c r="T455" s="3">
        <v>0.0</v>
      </c>
      <c r="U455" s="3">
        <v>0.113785038830468</v>
      </c>
      <c r="V455" s="3">
        <v>821.172161172161</v>
      </c>
      <c r="W455" s="3">
        <v>805.457875457875</v>
      </c>
      <c r="X455" s="3">
        <v>930.3663003663</v>
      </c>
      <c r="Y455" s="3">
        <v>811.904761904761</v>
      </c>
      <c r="Z455" s="3">
        <v>882.014652014652</v>
      </c>
      <c r="AA455" s="3">
        <v>-0.163879</v>
      </c>
      <c r="AB455" s="3">
        <v>0.061462</v>
      </c>
      <c r="AC455" s="3">
        <v>0.990173</v>
      </c>
      <c r="AD455" s="3">
        <v>3.162689</v>
      </c>
      <c r="AE455" s="3">
        <v>-2.31781</v>
      </c>
      <c r="AF455" s="3">
        <v>-1.271057</v>
      </c>
      <c r="AG455" s="3">
        <v>1.0</v>
      </c>
      <c r="AH455" s="3">
        <v>1.0</v>
      </c>
      <c r="AI455" s="3">
        <v>1.0</v>
      </c>
      <c r="AJ455" s="3">
        <v>2.0</v>
      </c>
      <c r="AK455" s="3">
        <v>1.0</v>
      </c>
      <c r="AL455" s="3">
        <v>10.0</v>
      </c>
      <c r="AM455" s="1"/>
      <c r="AN455" s="1"/>
      <c r="AO455" s="1"/>
    </row>
    <row r="456">
      <c r="A456" s="2">
        <v>44275.923363842594</v>
      </c>
      <c r="B456" s="3">
        <v>0.338059181003685</v>
      </c>
      <c r="C456" s="3">
        <v>-0.298043039620584</v>
      </c>
      <c r="D456" s="3">
        <v>0.0</v>
      </c>
      <c r="E456" s="3">
        <v>0.23707705698329</v>
      </c>
      <c r="F456" s="3">
        <v>0.318886491148613</v>
      </c>
      <c r="G456" s="3">
        <v>-0.179783648551654</v>
      </c>
      <c r="H456" s="3">
        <v>0.0</v>
      </c>
      <c r="I456" s="3">
        <v>0.191764186692205</v>
      </c>
      <c r="J456" s="3">
        <v>0.915791816676019</v>
      </c>
      <c r="K456" s="3">
        <v>-0.0380371997673088</v>
      </c>
      <c r="L456" s="3">
        <v>0.0</v>
      </c>
      <c r="M456" s="3">
        <v>0.899396212411408</v>
      </c>
      <c r="N456" s="3">
        <v>0.316202600675623</v>
      </c>
      <c r="O456" s="3">
        <v>-0.227614452523583</v>
      </c>
      <c r="P456" s="3">
        <v>0.0</v>
      </c>
      <c r="Q456" s="3">
        <v>0.38746361425491</v>
      </c>
      <c r="R456" s="3">
        <v>-0.125264037226282</v>
      </c>
      <c r="S456" s="3">
        <v>-0.659238038211625</v>
      </c>
      <c r="T456" s="3">
        <v>0.0</v>
      </c>
      <c r="U456" s="3">
        <v>0.0963904033530802</v>
      </c>
      <c r="V456" s="3">
        <v>814.725274725274</v>
      </c>
      <c r="W456" s="3">
        <v>794.981684981685</v>
      </c>
      <c r="X456" s="3">
        <v>587.069597069597</v>
      </c>
      <c r="Y456" s="3">
        <v>815.934065934066</v>
      </c>
      <c r="Z456" s="3">
        <v>1035.93406593406</v>
      </c>
      <c r="AA456" s="3">
        <v>-0.170898</v>
      </c>
      <c r="AB456" s="3">
        <v>0.063843</v>
      </c>
      <c r="AC456" s="3">
        <v>0.988403</v>
      </c>
      <c r="AD456" s="3">
        <v>3.237457</v>
      </c>
      <c r="AE456" s="3">
        <v>-1.4505</v>
      </c>
      <c r="AF456" s="3">
        <v>-1.600037</v>
      </c>
      <c r="AG456" s="3">
        <v>1.0</v>
      </c>
      <c r="AH456" s="3">
        <v>1.0</v>
      </c>
      <c r="AI456" s="3">
        <v>1.0</v>
      </c>
      <c r="AJ456" s="3">
        <v>2.0</v>
      </c>
      <c r="AK456" s="3">
        <v>1.0</v>
      </c>
      <c r="AL456" s="3">
        <v>10.0</v>
      </c>
      <c r="AM456" s="1"/>
      <c r="AN456" s="1"/>
      <c r="AO456" s="1"/>
    </row>
    <row r="457">
      <c r="A457" s="2">
        <v>44275.923375555554</v>
      </c>
      <c r="B457" s="3">
        <v>0.459987721000357</v>
      </c>
      <c r="C457" s="3">
        <v>-0.251163015748091</v>
      </c>
      <c r="D457" s="3">
        <v>0.0</v>
      </c>
      <c r="E457" s="3">
        <v>0.388443766970059</v>
      </c>
      <c r="F457" s="3">
        <v>0.0457295339039837</v>
      </c>
      <c r="G457" s="3">
        <v>-0.441727985380908</v>
      </c>
      <c r="H457" s="3">
        <v>0.0</v>
      </c>
      <c r="I457" s="3">
        <v>0.203827502803492</v>
      </c>
      <c r="J457" s="3">
        <v>0.525190241515042</v>
      </c>
      <c r="K457" s="3">
        <v>0.0569239791353185</v>
      </c>
      <c r="L457" s="3">
        <v>0.0</v>
      </c>
      <c r="M457" s="3">
        <v>0.929735427249907</v>
      </c>
      <c r="N457" s="3">
        <v>0.354910703681696</v>
      </c>
      <c r="O457" s="3">
        <v>-0.188302219893689</v>
      </c>
      <c r="P457" s="3">
        <v>0.0</v>
      </c>
      <c r="Q457" s="3">
        <v>0.369855081158124</v>
      </c>
      <c r="R457" s="3">
        <v>-0.12858763309078</v>
      </c>
      <c r="S457" s="3">
        <v>-0.529308665040941</v>
      </c>
      <c r="T457" s="3">
        <v>0.0</v>
      </c>
      <c r="U457" s="3">
        <v>0.226691143134409</v>
      </c>
      <c r="V457" s="3">
        <v>821.575091575091</v>
      </c>
      <c r="W457" s="3">
        <v>802.637362637362</v>
      </c>
      <c r="X457" s="3">
        <v>1014.98168498168</v>
      </c>
      <c r="Y457" s="3">
        <v>807.875457875457</v>
      </c>
      <c r="Z457" s="3">
        <v>799.816849816849</v>
      </c>
      <c r="AA457" s="3">
        <v>-0.172485</v>
      </c>
      <c r="AB457" s="3">
        <v>0.068115</v>
      </c>
      <c r="AC457" s="3">
        <v>0.986389</v>
      </c>
      <c r="AD457" s="3">
        <v>3.028107</v>
      </c>
      <c r="AE457" s="3">
        <v>-1.80191</v>
      </c>
      <c r="AF457" s="3">
        <v>-1.345825</v>
      </c>
      <c r="AG457" s="3">
        <v>1.0</v>
      </c>
      <c r="AH457" s="3">
        <v>1.0</v>
      </c>
      <c r="AI457" s="3">
        <v>1.0</v>
      </c>
      <c r="AJ457" s="3">
        <v>2.0</v>
      </c>
      <c r="AK457" s="3">
        <v>1.0</v>
      </c>
      <c r="AL457" s="3">
        <v>10.0</v>
      </c>
      <c r="AM457" s="1"/>
      <c r="AN457" s="1"/>
      <c r="AO457" s="1"/>
    </row>
    <row r="458">
      <c r="A458" s="2">
        <v>44275.923387002316</v>
      </c>
      <c r="B458" s="3">
        <v>0.275410303702749</v>
      </c>
      <c r="C458" s="3">
        <v>0.193173610873196</v>
      </c>
      <c r="D458" s="3">
        <v>0.0</v>
      </c>
      <c r="E458" s="3">
        <v>0.218573233079376</v>
      </c>
      <c r="F458" s="3">
        <v>-0.112009049674447</v>
      </c>
      <c r="G458" s="3">
        <v>-0.173037243567109</v>
      </c>
      <c r="H458" s="3">
        <v>0.0</v>
      </c>
      <c r="I458" s="3">
        <v>-0.0313806605154733</v>
      </c>
      <c r="J458" s="3">
        <v>0.580610540006669</v>
      </c>
      <c r="K458" s="3">
        <v>-0.126996365452942</v>
      </c>
      <c r="L458" s="3">
        <v>0.0</v>
      </c>
      <c r="M458" s="3">
        <v>0.81810865966783</v>
      </c>
      <c r="N458" s="3">
        <v>0.227200146293218</v>
      </c>
      <c r="O458" s="3">
        <v>-0.247123747744401</v>
      </c>
      <c r="P458" s="3">
        <v>0.0</v>
      </c>
      <c r="Q458" s="3">
        <v>0.392908466917234</v>
      </c>
      <c r="R458" s="3">
        <v>-0.142945790557838</v>
      </c>
      <c r="S458" s="3">
        <v>-0.480938511453725</v>
      </c>
      <c r="T458" s="3">
        <v>0.0</v>
      </c>
      <c r="U458" s="3">
        <v>0.15310069192073</v>
      </c>
      <c r="V458" s="3">
        <v>809.890109890109</v>
      </c>
      <c r="W458" s="3">
        <v>791.355311355311</v>
      </c>
      <c r="X458" s="3">
        <v>977.912087912087</v>
      </c>
      <c r="Y458" s="3">
        <v>788.131868131868</v>
      </c>
      <c r="Z458" s="3">
        <v>921.501831501831</v>
      </c>
      <c r="AA458" s="3">
        <v>-0.169312</v>
      </c>
      <c r="AB458" s="3">
        <v>0.068481</v>
      </c>
      <c r="AC458" s="3">
        <v>0.989807</v>
      </c>
      <c r="AD458" s="3">
        <v>2.257996</v>
      </c>
      <c r="AE458" s="3">
        <v>-1.749573</v>
      </c>
      <c r="AF458" s="3">
        <v>-1.009369</v>
      </c>
      <c r="AG458" s="3">
        <v>1.0</v>
      </c>
      <c r="AH458" s="3">
        <v>1.0</v>
      </c>
      <c r="AI458" s="3">
        <v>1.0</v>
      </c>
      <c r="AJ458" s="3">
        <v>2.0</v>
      </c>
      <c r="AK458" s="3">
        <v>1.0</v>
      </c>
      <c r="AL458" s="3">
        <v>10.0</v>
      </c>
      <c r="AM458" s="1"/>
      <c r="AN458" s="1"/>
      <c r="AO458" s="1"/>
    </row>
    <row r="459">
      <c r="A459" s="2">
        <v>44275.923398576386</v>
      </c>
      <c r="B459" s="3">
        <v>-0.0777084265629835</v>
      </c>
      <c r="C459" s="3">
        <v>-2.6503604026494E-4</v>
      </c>
      <c r="D459" s="3">
        <v>0.0</v>
      </c>
      <c r="E459" s="3">
        <v>0.218701317287222</v>
      </c>
      <c r="F459" s="3">
        <v>-0.0186365143238807</v>
      </c>
      <c r="G459" s="3">
        <v>-0.285308673343526</v>
      </c>
      <c r="H459" s="3">
        <v>0.0</v>
      </c>
      <c r="I459" s="3">
        <v>0.0227985103167474</v>
      </c>
      <c r="J459" s="3">
        <v>0.956215458582347</v>
      </c>
      <c r="K459" s="3">
        <v>-0.0186146290170759</v>
      </c>
      <c r="L459" s="3">
        <v>0.0</v>
      </c>
      <c r="M459" s="3">
        <v>0.870174563219628</v>
      </c>
      <c r="N459" s="3">
        <v>0.353818913353703</v>
      </c>
      <c r="O459" s="3">
        <v>-0.233692149748286</v>
      </c>
      <c r="P459" s="3">
        <v>0.0</v>
      </c>
      <c r="Q459" s="3">
        <v>0.331742514169968</v>
      </c>
      <c r="R459" s="3">
        <v>0.0497965540741859</v>
      </c>
      <c r="S459" s="3">
        <v>-0.461076238600561</v>
      </c>
      <c r="T459" s="3">
        <v>0.0</v>
      </c>
      <c r="U459" s="3">
        <v>0.238934094098182</v>
      </c>
      <c r="V459" s="3">
        <v>813.113553113553</v>
      </c>
      <c r="W459" s="3">
        <v>789.340659340659</v>
      </c>
      <c r="X459" s="3">
        <v>516.959706959707</v>
      </c>
      <c r="Y459" s="3">
        <v>813.113553113553</v>
      </c>
      <c r="Z459" s="3">
        <v>977.912087912087</v>
      </c>
      <c r="AA459" s="3">
        <v>-0.159241</v>
      </c>
      <c r="AB459" s="3">
        <v>0.071289</v>
      </c>
      <c r="AC459" s="3">
        <v>0.990662</v>
      </c>
      <c r="AD459" s="3">
        <v>3.170166</v>
      </c>
      <c r="AE459" s="3">
        <v>-1.465454</v>
      </c>
      <c r="AF459" s="3">
        <v>0.18692</v>
      </c>
      <c r="AG459" s="3">
        <v>1.0</v>
      </c>
      <c r="AH459" s="3">
        <v>1.0</v>
      </c>
      <c r="AI459" s="3">
        <v>1.0</v>
      </c>
      <c r="AJ459" s="3">
        <v>2.0</v>
      </c>
      <c r="AK459" s="3">
        <v>1.0</v>
      </c>
      <c r="AL459" s="3">
        <v>10.0</v>
      </c>
      <c r="AM459" s="1"/>
      <c r="AN459" s="1"/>
      <c r="AO459" s="1"/>
    </row>
    <row r="460">
      <c r="A460" s="2">
        <v>44275.92341015046</v>
      </c>
      <c r="B460" s="3">
        <v>0.3176530228335</v>
      </c>
      <c r="C460" s="3">
        <v>-0.206769105386514</v>
      </c>
      <c r="D460" s="3">
        <v>0.0</v>
      </c>
      <c r="E460" s="3">
        <v>0.166928330591076</v>
      </c>
      <c r="F460" s="3">
        <v>0.158532410679203</v>
      </c>
      <c r="G460" s="3">
        <v>-0.499271711716934</v>
      </c>
      <c r="H460" s="3">
        <v>0.0</v>
      </c>
      <c r="I460" s="3">
        <v>0.0479106523761066</v>
      </c>
      <c r="J460" s="3">
        <v>1.04784238738784</v>
      </c>
      <c r="K460" s="3">
        <v>0.143405359373849</v>
      </c>
      <c r="L460" s="3">
        <v>0.0</v>
      </c>
      <c r="M460" s="3">
        <v>0.868491749540876</v>
      </c>
      <c r="N460" s="3">
        <v>0.371804945215185</v>
      </c>
      <c r="O460" s="3">
        <v>-0.18203925155613</v>
      </c>
      <c r="P460" s="3">
        <v>0.0</v>
      </c>
      <c r="Q460" s="3">
        <v>0.290611078370548</v>
      </c>
      <c r="R460" s="3">
        <v>0.0458646300761815</v>
      </c>
      <c r="S460" s="3">
        <v>-0.550272852078307</v>
      </c>
      <c r="T460" s="3">
        <v>0.0</v>
      </c>
      <c r="U460" s="3">
        <v>0.305597476683472</v>
      </c>
      <c r="V460" s="3">
        <v>795.787545787545</v>
      </c>
      <c r="W460" s="3">
        <v>799.413919413919</v>
      </c>
      <c r="X460" s="3">
        <v>857.838827838827</v>
      </c>
      <c r="Y460" s="3">
        <v>798.205128205128</v>
      </c>
      <c r="Z460" s="3">
        <v>709.560439560439</v>
      </c>
      <c r="AA460" s="3">
        <v>-0.154236</v>
      </c>
      <c r="AB460" s="3">
        <v>0.06073</v>
      </c>
      <c r="AC460" s="3">
        <v>0.995422</v>
      </c>
      <c r="AD460" s="3">
        <v>2.998199</v>
      </c>
      <c r="AE460" s="3">
        <v>-1.637421</v>
      </c>
      <c r="AF460" s="3">
        <v>-1.084137</v>
      </c>
      <c r="AG460" s="3">
        <v>1.0</v>
      </c>
      <c r="AH460" s="3">
        <v>1.0</v>
      </c>
      <c r="AI460" s="3">
        <v>1.0</v>
      </c>
      <c r="AJ460" s="3">
        <v>2.0</v>
      </c>
      <c r="AK460" s="3">
        <v>1.0</v>
      </c>
      <c r="AL460" s="3">
        <v>10.0</v>
      </c>
      <c r="AM460" s="1"/>
      <c r="AN460" s="1"/>
      <c r="AO460" s="1"/>
    </row>
    <row r="461">
      <c r="A461" s="2">
        <v>44275.92342186342</v>
      </c>
      <c r="B461" s="3">
        <v>0.517815194699172</v>
      </c>
      <c r="C461" s="3">
        <v>-0.349787962329897</v>
      </c>
      <c r="D461" s="3">
        <v>0.0</v>
      </c>
      <c r="E461" s="3">
        <v>0.309435865363163</v>
      </c>
      <c r="F461" s="3">
        <v>0.302728885263461</v>
      </c>
      <c r="G461" s="3">
        <v>-0.340033799957114</v>
      </c>
      <c r="H461" s="3">
        <v>0.0</v>
      </c>
      <c r="I461" s="3">
        <v>0.227632934574444</v>
      </c>
      <c r="J461" s="3">
        <v>1.17307416426867</v>
      </c>
      <c r="K461" s="3">
        <v>0.255766942644655</v>
      </c>
      <c r="L461" s="3">
        <v>0.0</v>
      </c>
      <c r="M461" s="3">
        <v>0.934604306807251</v>
      </c>
      <c r="N461" s="3">
        <v>0.319396837508103</v>
      </c>
      <c r="O461" s="3">
        <v>-0.247913835638254</v>
      </c>
      <c r="P461" s="3">
        <v>0.0</v>
      </c>
      <c r="Q461" s="3">
        <v>0.249140592135546</v>
      </c>
      <c r="R461" s="3">
        <v>-0.156228131377739</v>
      </c>
      <c r="S461" s="3">
        <v>-0.618518432399132</v>
      </c>
      <c r="T461" s="3">
        <v>0.0</v>
      </c>
      <c r="U461" s="3">
        <v>0.231249552110871</v>
      </c>
      <c r="V461" s="3">
        <v>807.875457875457</v>
      </c>
      <c r="W461" s="3">
        <v>804.652014652014</v>
      </c>
      <c r="X461" s="3">
        <v>800.62271062271</v>
      </c>
      <c r="Y461" s="3">
        <v>805.054945054945</v>
      </c>
      <c r="Z461" s="3">
        <v>891.684981684981</v>
      </c>
      <c r="AA461" s="3">
        <v>-0.144287</v>
      </c>
      <c r="AB461" s="3">
        <v>0.056824</v>
      </c>
      <c r="AC461" s="3">
        <v>0.995728</v>
      </c>
      <c r="AD461" s="3">
        <v>2.983246</v>
      </c>
      <c r="AE461" s="3">
        <v>-3.058014</v>
      </c>
      <c r="AF461" s="3">
        <v>0.822449</v>
      </c>
      <c r="AG461" s="3">
        <v>1.0</v>
      </c>
      <c r="AH461" s="3">
        <v>1.0</v>
      </c>
      <c r="AI461" s="3">
        <v>1.0</v>
      </c>
      <c r="AJ461" s="3">
        <v>2.0</v>
      </c>
      <c r="AK461" s="3">
        <v>1.0</v>
      </c>
      <c r="AL461" s="3">
        <v>10.0</v>
      </c>
      <c r="AM461" s="1"/>
      <c r="AN461" s="1"/>
      <c r="AO461" s="1"/>
    </row>
    <row r="462">
      <c r="A462" s="2">
        <v>44275.92343329861</v>
      </c>
      <c r="B462" s="3">
        <v>0.476725956424322</v>
      </c>
      <c r="C462" s="3">
        <v>-0.491728474623575</v>
      </c>
      <c r="D462" s="3">
        <v>0.0</v>
      </c>
      <c r="E462" s="3">
        <v>0.472143916262536</v>
      </c>
      <c r="F462" s="3">
        <v>0.452610261654575</v>
      </c>
      <c r="G462" s="3">
        <v>-0.374193870369108</v>
      </c>
      <c r="H462" s="3">
        <v>0.0</v>
      </c>
      <c r="I462" s="3">
        <v>0.534799534879051</v>
      </c>
      <c r="J462" s="3">
        <v>1.14212631326281</v>
      </c>
      <c r="K462" s="3">
        <v>0.0170470603135744</v>
      </c>
      <c r="L462" s="3">
        <v>0.0</v>
      </c>
      <c r="M462" s="3">
        <v>0.871032921643818</v>
      </c>
      <c r="N462" s="3">
        <v>0.261947693852357</v>
      </c>
      <c r="O462" s="3">
        <v>-0.279023386441672</v>
      </c>
      <c r="P462" s="3">
        <v>0.0</v>
      </c>
      <c r="Q462" s="3">
        <v>0.420067461828976</v>
      </c>
      <c r="R462" s="3">
        <v>-0.27621287438743</v>
      </c>
      <c r="S462" s="3">
        <v>-0.583370846596529</v>
      </c>
      <c r="T462" s="3">
        <v>0.0</v>
      </c>
      <c r="U462" s="3">
        <v>0.230879360278495</v>
      </c>
      <c r="V462" s="3">
        <v>810.29304029304</v>
      </c>
      <c r="W462" s="3">
        <v>800.21978021978</v>
      </c>
      <c r="X462" s="3">
        <v>539.523809523809</v>
      </c>
      <c r="Y462" s="3">
        <v>813.516483516483</v>
      </c>
      <c r="Z462" s="3">
        <v>994.432234432234</v>
      </c>
      <c r="AA462" s="3">
        <v>-0.141296</v>
      </c>
      <c r="AB462" s="3">
        <v>0.047913</v>
      </c>
      <c r="AC462" s="3">
        <v>0.997559</v>
      </c>
      <c r="AD462" s="3">
        <v>7.110443</v>
      </c>
      <c r="AE462" s="3">
        <v>-3.140259</v>
      </c>
      <c r="AF462" s="3">
        <v>0.089722</v>
      </c>
      <c r="AG462" s="3">
        <v>1.0</v>
      </c>
      <c r="AH462" s="3">
        <v>1.0</v>
      </c>
      <c r="AI462" s="3">
        <v>1.0</v>
      </c>
      <c r="AJ462" s="3">
        <v>2.0</v>
      </c>
      <c r="AK462" s="3">
        <v>1.0</v>
      </c>
      <c r="AL462" s="3">
        <v>10.0</v>
      </c>
      <c r="AM462" s="1"/>
      <c r="AN462" s="1"/>
      <c r="AO462" s="1"/>
    </row>
    <row r="463">
      <c r="A463" s="2">
        <v>44275.92344491898</v>
      </c>
      <c r="B463" s="3">
        <v>0.300508924180837</v>
      </c>
      <c r="C463" s="3">
        <v>-0.446399953253465</v>
      </c>
      <c r="D463" s="3">
        <v>0.0</v>
      </c>
      <c r="E463" s="3">
        <v>0.232226569797075</v>
      </c>
      <c r="F463" s="3">
        <v>0.177618655587791</v>
      </c>
      <c r="G463" s="3">
        <v>-0.269646047817191</v>
      </c>
      <c r="H463" s="3">
        <v>0.0</v>
      </c>
      <c r="I463" s="3">
        <v>0.23672673762566</v>
      </c>
      <c r="J463" s="3">
        <v>0.837425679813343</v>
      </c>
      <c r="K463" s="3">
        <v>-0.0857831228525459</v>
      </c>
      <c r="L463" s="3">
        <v>0.0</v>
      </c>
      <c r="M463" s="3">
        <v>0.754461167888891</v>
      </c>
      <c r="N463" s="3">
        <v>0.327047498561344</v>
      </c>
      <c r="O463" s="3">
        <v>-0.268627051197665</v>
      </c>
      <c r="P463" s="3">
        <v>0.0</v>
      </c>
      <c r="Q463" s="3">
        <v>0.378630668008216</v>
      </c>
      <c r="R463" s="3">
        <v>-0.00161256528066618</v>
      </c>
      <c r="S463" s="3">
        <v>-0.418935394087913</v>
      </c>
      <c r="T463" s="3">
        <v>0.0</v>
      </c>
      <c r="U463" s="3">
        <v>0.215430806023253</v>
      </c>
      <c r="V463" s="3">
        <v>823.186813186813</v>
      </c>
      <c r="W463" s="3">
        <v>807.069597069597</v>
      </c>
      <c r="X463" s="3">
        <v>992.417582417582</v>
      </c>
      <c r="Y463" s="3">
        <v>805.860805860805</v>
      </c>
      <c r="Z463" s="3">
        <v>707.545787545787</v>
      </c>
      <c r="AA463" s="3">
        <v>-0.159851</v>
      </c>
      <c r="AB463" s="3">
        <v>0.075684</v>
      </c>
      <c r="AC463" s="3">
        <v>0.99231</v>
      </c>
      <c r="AD463" s="3">
        <v>0.897217</v>
      </c>
      <c r="AE463" s="3">
        <v>-1.136475</v>
      </c>
      <c r="AF463" s="3">
        <v>-2.190704</v>
      </c>
      <c r="AG463" s="3">
        <v>1.0</v>
      </c>
      <c r="AH463" s="3">
        <v>1.0</v>
      </c>
      <c r="AI463" s="3">
        <v>1.0</v>
      </c>
      <c r="AJ463" s="3">
        <v>2.0</v>
      </c>
      <c r="AK463" s="3">
        <v>1.0</v>
      </c>
      <c r="AL463" s="3">
        <v>10.0</v>
      </c>
      <c r="AM463" s="1"/>
      <c r="AN463" s="1"/>
      <c r="AO463" s="1"/>
    </row>
    <row r="464">
      <c r="A464" s="2">
        <v>44275.92345644676</v>
      </c>
      <c r="B464" s="3">
        <v>0.44221470091769</v>
      </c>
      <c r="C464" s="3">
        <v>-0.322932591715778</v>
      </c>
      <c r="D464" s="3">
        <v>0.0</v>
      </c>
      <c r="E464" s="3">
        <v>0.155076670770687</v>
      </c>
      <c r="F464" s="3">
        <v>0.515127110790959</v>
      </c>
      <c r="G464" s="3">
        <v>-0.141733908284224</v>
      </c>
      <c r="H464" s="3">
        <v>0.0</v>
      </c>
      <c r="I464" s="3">
        <v>0.358033365980805</v>
      </c>
      <c r="J464" s="3">
        <v>1.15993523300949</v>
      </c>
      <c r="K464" s="3">
        <v>-0.101424762698568</v>
      </c>
      <c r="L464" s="3">
        <v>0.0</v>
      </c>
      <c r="M464" s="3">
        <v>0.923251480373375</v>
      </c>
      <c r="N464" s="3">
        <v>0.406736838819574</v>
      </c>
      <c r="O464" s="3">
        <v>-0.123381388696601</v>
      </c>
      <c r="P464" s="3">
        <v>0.0</v>
      </c>
      <c r="Q464" s="3">
        <v>0.344660032723833</v>
      </c>
      <c r="R464" s="3">
        <v>0.094697722638952</v>
      </c>
      <c r="S464" s="3">
        <v>-0.476592226024429</v>
      </c>
      <c r="T464" s="3">
        <v>0.0</v>
      </c>
      <c r="U464" s="3">
        <v>0.223558212825583</v>
      </c>
      <c r="V464" s="3">
        <v>794.578754578754</v>
      </c>
      <c r="W464" s="3">
        <v>804.249084249084</v>
      </c>
      <c r="X464" s="3">
        <v>897.326007326007</v>
      </c>
      <c r="Y464" s="3">
        <v>800.62271062271</v>
      </c>
      <c r="Z464" s="3">
        <v>797.399267399267</v>
      </c>
      <c r="AA464" s="3">
        <v>-0.180359</v>
      </c>
      <c r="AB464" s="3">
        <v>0.069031</v>
      </c>
      <c r="AC464" s="3">
        <v>0.991272</v>
      </c>
      <c r="AD464" s="3">
        <v>3.259888</v>
      </c>
      <c r="AE464" s="3">
        <v>-1.734619</v>
      </c>
      <c r="AF464" s="3">
        <v>0.059814</v>
      </c>
      <c r="AG464" s="3">
        <v>1.0</v>
      </c>
      <c r="AH464" s="3">
        <v>1.0</v>
      </c>
      <c r="AI464" s="3">
        <v>1.0</v>
      </c>
      <c r="AJ464" s="3">
        <v>2.0</v>
      </c>
      <c r="AK464" s="3">
        <v>1.0</v>
      </c>
      <c r="AL464" s="3">
        <v>10.0</v>
      </c>
      <c r="AM464" s="1"/>
      <c r="AN464" s="1"/>
      <c r="AO464" s="1"/>
    </row>
    <row r="465">
      <c r="A465" s="2">
        <v>44275.92346802083</v>
      </c>
      <c r="B465" s="3">
        <v>0.198544415917228</v>
      </c>
      <c r="C465" s="3">
        <v>-0.509284384254172</v>
      </c>
      <c r="D465" s="3">
        <v>0.0</v>
      </c>
      <c r="E465" s="3">
        <v>0.16748156597738</v>
      </c>
      <c r="F465" s="3">
        <v>0.638963478138582</v>
      </c>
      <c r="G465" s="3">
        <v>-0.217945265070887</v>
      </c>
      <c r="H465" s="3">
        <v>0.0</v>
      </c>
      <c r="I465" s="3">
        <v>0.557267427209279</v>
      </c>
      <c r="J465" s="3">
        <v>1.3823591809894</v>
      </c>
      <c r="K465" s="3">
        <v>-0.00481251320972124</v>
      </c>
      <c r="L465" s="3">
        <v>0.0</v>
      </c>
      <c r="M465" s="3">
        <v>1.43326974450359</v>
      </c>
      <c r="N465" s="3">
        <v>0.572703074696693</v>
      </c>
      <c r="O465" s="3">
        <v>-0.085681230657434</v>
      </c>
      <c r="P465" s="3">
        <v>0.0</v>
      </c>
      <c r="Q465" s="3">
        <v>0.476131076195304</v>
      </c>
      <c r="R465" s="3">
        <v>0.0686437707581381</v>
      </c>
      <c r="S465" s="3">
        <v>-0.52106385916166</v>
      </c>
      <c r="T465" s="3">
        <v>0.0</v>
      </c>
      <c r="U465" s="3">
        <v>0.161383079605102</v>
      </c>
      <c r="V465" s="3">
        <v>801.025641025641</v>
      </c>
      <c r="W465" s="3">
        <v>789.340659340659</v>
      </c>
      <c r="X465" s="3">
        <v>508.095238095238</v>
      </c>
      <c r="Y465" s="3">
        <v>809.890109890109</v>
      </c>
      <c r="Z465" s="3">
        <v>940.03663003663</v>
      </c>
      <c r="AA465" s="3">
        <v>-0.185791</v>
      </c>
      <c r="AB465" s="3">
        <v>0.074951</v>
      </c>
      <c r="AC465" s="3">
        <v>0.992676</v>
      </c>
      <c r="AD465" s="3">
        <v>3.028107</v>
      </c>
      <c r="AE465" s="3">
        <v>-0.800018</v>
      </c>
      <c r="AF465" s="3">
        <v>-1.330872</v>
      </c>
      <c r="AG465" s="3">
        <v>1.0</v>
      </c>
      <c r="AH465" s="3">
        <v>1.0</v>
      </c>
      <c r="AI465" s="3">
        <v>1.0</v>
      </c>
      <c r="AJ465" s="3">
        <v>2.0</v>
      </c>
      <c r="AK465" s="3">
        <v>1.0</v>
      </c>
      <c r="AL465" s="3">
        <v>10.0</v>
      </c>
      <c r="AM465" s="1"/>
      <c r="AN465" s="1"/>
      <c r="AO465" s="1"/>
    </row>
    <row r="466">
      <c r="A466" s="2">
        <v>44275.92347959491</v>
      </c>
      <c r="B466" s="3">
        <v>0.142978146900951</v>
      </c>
      <c r="C466" s="3">
        <v>-0.0551583009976236</v>
      </c>
      <c r="D466" s="3">
        <v>0.0</v>
      </c>
      <c r="E466" s="3">
        <v>-0.139307976179414</v>
      </c>
      <c r="F466" s="3">
        <v>0.416042463816061</v>
      </c>
      <c r="G466" s="3">
        <v>-0.503197542616919</v>
      </c>
      <c r="H466" s="3">
        <v>0.0</v>
      </c>
      <c r="I466" s="3">
        <v>0.331313019831872</v>
      </c>
      <c r="J466" s="3">
        <v>1.21792557367938</v>
      </c>
      <c r="K466" s="3">
        <v>-0.0516457571311565</v>
      </c>
      <c r="L466" s="3">
        <v>0.0</v>
      </c>
      <c r="M466" s="3">
        <v>1.24581260507882</v>
      </c>
      <c r="N466" s="3">
        <v>0.434680684731513</v>
      </c>
      <c r="O466" s="3">
        <v>0.00868011898267535</v>
      </c>
      <c r="P466" s="3">
        <v>0.0</v>
      </c>
      <c r="Q466" s="3">
        <v>0.420432196506005</v>
      </c>
      <c r="R466" s="3">
        <v>0.0724772375977939</v>
      </c>
      <c r="S466" s="3">
        <v>-0.476479938176081</v>
      </c>
      <c r="T466" s="3">
        <v>0.0</v>
      </c>
      <c r="U466" s="3">
        <v>0.289250776965884</v>
      </c>
      <c r="V466" s="3">
        <v>794.981684981685</v>
      </c>
      <c r="W466" s="3">
        <v>800.21978021978</v>
      </c>
      <c r="X466" s="3">
        <v>886.446886446886</v>
      </c>
      <c r="Y466" s="3">
        <v>793.369963369963</v>
      </c>
      <c r="Z466" s="3">
        <v>819.560439560439</v>
      </c>
      <c r="AA466" s="3">
        <v>-0.206177</v>
      </c>
      <c r="AB466" s="3">
        <v>0.086609</v>
      </c>
      <c r="AC466" s="3">
        <v>0.984375</v>
      </c>
      <c r="AD466" s="3">
        <v>2.938385</v>
      </c>
      <c r="AE466" s="3">
        <v>-0.149536</v>
      </c>
      <c r="AF466" s="3">
        <v>-1.001892</v>
      </c>
      <c r="AG466" s="3">
        <v>1.0</v>
      </c>
      <c r="AH466" s="3">
        <v>1.0</v>
      </c>
      <c r="AI466" s="3">
        <v>1.0</v>
      </c>
      <c r="AJ466" s="3">
        <v>2.0</v>
      </c>
      <c r="AK466" s="3">
        <v>1.0</v>
      </c>
      <c r="AL466" s="3">
        <v>10.0</v>
      </c>
      <c r="AM466" s="1"/>
      <c r="AN466" s="1"/>
      <c r="AO466" s="1"/>
    </row>
    <row r="467">
      <c r="A467" s="2">
        <v>44275.923491284724</v>
      </c>
      <c r="B467" s="3">
        <v>0.196814349921165</v>
      </c>
      <c r="C467" s="3">
        <v>0.0658842532232372</v>
      </c>
      <c r="D467" s="3">
        <v>0.0</v>
      </c>
      <c r="E467" s="3">
        <v>-0.0179188225501445</v>
      </c>
      <c r="F467" s="3">
        <v>0.303594760524228</v>
      </c>
      <c r="G467" s="3">
        <v>-0.317816247456574</v>
      </c>
      <c r="H467" s="3">
        <v>0.0</v>
      </c>
      <c r="I467" s="3">
        <v>0.0196112969198383</v>
      </c>
      <c r="J467" s="3">
        <v>1.03848015784043</v>
      </c>
      <c r="K467" s="3">
        <v>0.00475266331031831</v>
      </c>
      <c r="L467" s="3">
        <v>0.0</v>
      </c>
      <c r="M467" s="3">
        <v>0.543354260433264</v>
      </c>
      <c r="N467" s="3">
        <v>0.391269063269686</v>
      </c>
      <c r="O467" s="3">
        <v>-0.032207204222668</v>
      </c>
      <c r="P467" s="3">
        <v>0.0</v>
      </c>
      <c r="Q467" s="3">
        <v>0.41387564664915</v>
      </c>
      <c r="R467" s="3">
        <v>0.0441028418823787</v>
      </c>
      <c r="S467" s="3">
        <v>-0.381309732805607</v>
      </c>
      <c r="T467" s="3">
        <v>0.0</v>
      </c>
      <c r="U467" s="3">
        <v>0.171223165454939</v>
      </c>
      <c r="V467" s="3">
        <v>819.157509157509</v>
      </c>
      <c r="W467" s="3">
        <v>801.025641025641</v>
      </c>
      <c r="X467" s="3">
        <v>830.03663003663</v>
      </c>
      <c r="Y467" s="3">
        <v>815.934065934066</v>
      </c>
      <c r="Z467" s="3">
        <v>1011.35531135531</v>
      </c>
      <c r="AA467" s="3">
        <v>-0.216064</v>
      </c>
      <c r="AB467" s="3">
        <v>0.091187</v>
      </c>
      <c r="AC467" s="3">
        <v>0.985229</v>
      </c>
      <c r="AD467" s="3">
        <v>3.573914</v>
      </c>
      <c r="AE467" s="3">
        <v>-1.495361</v>
      </c>
      <c r="AF467" s="3">
        <v>-0.665436</v>
      </c>
      <c r="AG467" s="3">
        <v>1.0</v>
      </c>
      <c r="AH467" s="3">
        <v>1.0</v>
      </c>
      <c r="AI467" s="3">
        <v>1.0</v>
      </c>
      <c r="AJ467" s="3">
        <v>2.0</v>
      </c>
      <c r="AK467" s="3">
        <v>1.0</v>
      </c>
      <c r="AL467" s="3">
        <v>10.0</v>
      </c>
      <c r="AM467" s="1"/>
      <c r="AN467" s="1"/>
      <c r="AO467" s="1"/>
    </row>
    <row r="468">
      <c r="A468" s="2">
        <v>44275.923502743055</v>
      </c>
      <c r="B468" s="3">
        <v>0.388540830121214</v>
      </c>
      <c r="C468" s="3">
        <v>0.00701192995606709</v>
      </c>
      <c r="D468" s="3">
        <v>0.0</v>
      </c>
      <c r="E468" s="3">
        <v>0.140532733228799</v>
      </c>
      <c r="F468" s="3">
        <v>0.138666837761357</v>
      </c>
      <c r="G468" s="3">
        <v>-0.173234858123456</v>
      </c>
      <c r="H468" s="3">
        <v>0.0</v>
      </c>
      <c r="I468" s="3">
        <v>0.102676953964047</v>
      </c>
      <c r="J468" s="3">
        <v>0.974029708497256</v>
      </c>
      <c r="K468" s="3">
        <v>-0.0316005036192256</v>
      </c>
      <c r="L468" s="3">
        <v>0.0</v>
      </c>
      <c r="M468" s="3">
        <v>0.780979222407029</v>
      </c>
      <c r="N468" s="3">
        <v>0.391794128627301</v>
      </c>
      <c r="O468" s="3">
        <v>-0.0745708040623828</v>
      </c>
      <c r="P468" s="3">
        <v>0.0</v>
      </c>
      <c r="Q468" s="3">
        <v>0.371843571075691</v>
      </c>
      <c r="R468" s="3">
        <v>0.041255803983694</v>
      </c>
      <c r="S468" s="3">
        <v>-0.53552223676161</v>
      </c>
      <c r="T468" s="3">
        <v>0.0</v>
      </c>
      <c r="U468" s="3">
        <v>0.243545603739539</v>
      </c>
      <c r="V468" s="3">
        <v>794.981684981685</v>
      </c>
      <c r="W468" s="3">
        <v>790.54945054945</v>
      </c>
      <c r="X468" s="3">
        <v>541.135531135531</v>
      </c>
      <c r="Y468" s="3">
        <v>807.069597069597</v>
      </c>
      <c r="Z468" s="3">
        <v>989.194139194139</v>
      </c>
      <c r="AA468" s="3">
        <v>-0.213928</v>
      </c>
      <c r="AB468" s="3">
        <v>0.089172</v>
      </c>
      <c r="AC468" s="3">
        <v>0.985596</v>
      </c>
      <c r="AD468" s="3">
        <v>3.013153</v>
      </c>
      <c r="AE468" s="3">
        <v>-1.75705</v>
      </c>
      <c r="AF468" s="3">
        <v>-0.91217</v>
      </c>
      <c r="AG468" s="3">
        <v>1.0</v>
      </c>
      <c r="AH468" s="3">
        <v>1.0</v>
      </c>
      <c r="AI468" s="3">
        <v>1.0</v>
      </c>
      <c r="AJ468" s="3">
        <v>2.0</v>
      </c>
      <c r="AK468" s="3">
        <v>1.0</v>
      </c>
      <c r="AL468" s="3">
        <v>10.0</v>
      </c>
      <c r="AM468" s="1"/>
      <c r="AN468" s="1"/>
      <c r="AO468" s="1"/>
    </row>
    <row r="469">
      <c r="A469" s="2">
        <v>44275.92351447917</v>
      </c>
      <c r="B469" s="3">
        <v>0.45305984859143</v>
      </c>
      <c r="C469" s="3">
        <v>0.170963816438457</v>
      </c>
      <c r="D469" s="3">
        <v>0.0</v>
      </c>
      <c r="E469" s="3">
        <v>0.134601914769129</v>
      </c>
      <c r="F469" s="3">
        <v>0.338852012858196</v>
      </c>
      <c r="G469" s="3">
        <v>-0.157594822844566</v>
      </c>
      <c r="H469" s="3">
        <v>0.0</v>
      </c>
      <c r="I469" s="3">
        <v>0.00469406177690936</v>
      </c>
      <c r="J469" s="3">
        <v>1.35637525304366</v>
      </c>
      <c r="K469" s="3">
        <v>0.0524045371130174</v>
      </c>
      <c r="L469" s="3">
        <v>0.0</v>
      </c>
      <c r="M469" s="3">
        <v>1.06422030637792</v>
      </c>
      <c r="N469" s="3">
        <v>0.367681311528384</v>
      </c>
      <c r="O469" s="3">
        <v>-0.0512056115493431</v>
      </c>
      <c r="P469" s="3">
        <v>0.0</v>
      </c>
      <c r="Q469" s="3">
        <v>0.334285398696705</v>
      </c>
      <c r="R469" s="3">
        <v>0.190093153327971</v>
      </c>
      <c r="S469" s="3">
        <v>-0.488000577463785</v>
      </c>
      <c r="T469" s="3">
        <v>0.0</v>
      </c>
      <c r="U469" s="3">
        <v>0.259973585864797</v>
      </c>
      <c r="V469" s="3">
        <v>820.3663003663</v>
      </c>
      <c r="W469" s="3">
        <v>802.234432234432</v>
      </c>
      <c r="X469" s="3">
        <v>970.65934065934</v>
      </c>
      <c r="Y469" s="3">
        <v>824.798534798534</v>
      </c>
      <c r="Z469" s="3">
        <v>841.318681318681</v>
      </c>
      <c r="AA469" s="3">
        <v>-0.206543</v>
      </c>
      <c r="AB469" s="3">
        <v>0.093079</v>
      </c>
      <c r="AC469" s="3">
        <v>0.985229</v>
      </c>
      <c r="AD469" s="3">
        <v>2.332764</v>
      </c>
      <c r="AE469" s="3">
        <v>-1.674805</v>
      </c>
      <c r="AF469" s="3">
        <v>-0.007477</v>
      </c>
      <c r="AG469" s="3">
        <v>1.0</v>
      </c>
      <c r="AH469" s="3">
        <v>1.0</v>
      </c>
      <c r="AI469" s="3">
        <v>1.0</v>
      </c>
      <c r="AJ469" s="3">
        <v>2.0</v>
      </c>
      <c r="AK469" s="3">
        <v>1.0</v>
      </c>
      <c r="AL469" s="3">
        <v>10.0</v>
      </c>
      <c r="AM469" s="1"/>
      <c r="AN469" s="1"/>
      <c r="AO469" s="1"/>
    </row>
    <row r="470">
      <c r="A470" s="2">
        <v>44275.92352587963</v>
      </c>
      <c r="B470" s="3">
        <v>0.722508622033818</v>
      </c>
      <c r="C470" s="3">
        <v>0.223737544337611</v>
      </c>
      <c r="D470" s="3">
        <v>0.0</v>
      </c>
      <c r="E470" s="3">
        <v>0.470978055492312</v>
      </c>
      <c r="F470" s="3">
        <v>0.590948051648734</v>
      </c>
      <c r="G470" s="3">
        <v>-0.186665945524993</v>
      </c>
      <c r="H470" s="3">
        <v>0.0</v>
      </c>
      <c r="I470" s="3">
        <v>0.371088569672972</v>
      </c>
      <c r="J470" s="3">
        <v>1.39757796589694</v>
      </c>
      <c r="K470" s="3">
        <v>0.0815366612772855</v>
      </c>
      <c r="L470" s="3">
        <v>0.0</v>
      </c>
      <c r="M470" s="3">
        <v>1.06098282325912</v>
      </c>
      <c r="N470" s="3">
        <v>0.282008330555946</v>
      </c>
      <c r="O470" s="3">
        <v>-0.220717960452905</v>
      </c>
      <c r="P470" s="3">
        <v>0.0</v>
      </c>
      <c r="Q470" s="3">
        <v>0.323726926433256</v>
      </c>
      <c r="R470" s="3">
        <v>0.118864233058258</v>
      </c>
      <c r="S470" s="3">
        <v>-0.474289098647943</v>
      </c>
      <c r="T470" s="3">
        <v>0.0</v>
      </c>
      <c r="U470" s="3">
        <v>0.145124722188695</v>
      </c>
      <c r="V470" s="3">
        <v>799.816849816849</v>
      </c>
      <c r="W470" s="3">
        <v>806.263736263736</v>
      </c>
      <c r="X470" s="3">
        <v>793.369963369963</v>
      </c>
      <c r="Y470" s="3">
        <v>815.531135531135</v>
      </c>
      <c r="Z470" s="3">
        <v>722.051282051282</v>
      </c>
      <c r="AA470" s="3">
        <v>-0.198059</v>
      </c>
      <c r="AB470" s="3">
        <v>0.08075</v>
      </c>
      <c r="AC470" s="3">
        <v>0.987671</v>
      </c>
      <c r="AD470" s="3">
        <v>1.607513</v>
      </c>
      <c r="AE470" s="3">
        <v>-1.368256</v>
      </c>
      <c r="AF470" s="3">
        <v>-0.807495</v>
      </c>
      <c r="AG470" s="3">
        <v>1.0</v>
      </c>
      <c r="AH470" s="3">
        <v>1.0</v>
      </c>
      <c r="AI470" s="3">
        <v>1.0</v>
      </c>
      <c r="AJ470" s="3">
        <v>2.0</v>
      </c>
      <c r="AK470" s="3">
        <v>1.0</v>
      </c>
      <c r="AL470" s="3">
        <v>5.0</v>
      </c>
      <c r="AM470" s="1"/>
      <c r="AN470" s="1"/>
      <c r="AO470" s="1"/>
    </row>
    <row r="471">
      <c r="A471" s="2">
        <v>44275.92353746528</v>
      </c>
      <c r="B471" s="3">
        <v>0.526181064651238</v>
      </c>
      <c r="C471" s="3">
        <v>0.270019778136734</v>
      </c>
      <c r="D471" s="3">
        <v>0.0</v>
      </c>
      <c r="E471" s="3">
        <v>0.112860090354758</v>
      </c>
      <c r="F471" s="3">
        <v>0.328208863833528</v>
      </c>
      <c r="G471" s="3">
        <v>0.099110731818235</v>
      </c>
      <c r="H471" s="3">
        <v>0.0</v>
      </c>
      <c r="I471" s="3">
        <v>0.150868408842306</v>
      </c>
      <c r="J471" s="3">
        <v>1.10413074657306</v>
      </c>
      <c r="K471" s="3">
        <v>0.0875203773404233</v>
      </c>
      <c r="L471" s="3">
        <v>0.0</v>
      </c>
      <c r="M471" s="3">
        <v>0.891310352563565</v>
      </c>
      <c r="N471" s="3">
        <v>0.334668861568681</v>
      </c>
      <c r="O471" s="3">
        <v>-0.187460872641575</v>
      </c>
      <c r="P471" s="3">
        <v>0.0</v>
      </c>
      <c r="Q471" s="3">
        <v>0.414908946897908</v>
      </c>
      <c r="R471" s="3">
        <v>0.0621535232278125</v>
      </c>
      <c r="S471" s="3">
        <v>-0.535355970186402</v>
      </c>
      <c r="T471" s="3">
        <v>0.0</v>
      </c>
      <c r="U471" s="3">
        <v>0.208294084602843</v>
      </c>
      <c r="V471" s="3">
        <v>794.578754578754</v>
      </c>
      <c r="W471" s="3">
        <v>799.413919413919</v>
      </c>
      <c r="X471" s="3">
        <v>538.717948717948</v>
      </c>
      <c r="Y471" s="3">
        <v>794.175824175824</v>
      </c>
      <c r="Z471" s="3">
        <v>847.362637362637</v>
      </c>
      <c r="AA471" s="3">
        <v>-0.200684</v>
      </c>
      <c r="AB471" s="3">
        <v>0.102234</v>
      </c>
      <c r="AC471" s="3">
        <v>0.987488</v>
      </c>
      <c r="AD471" s="3">
        <v>1.330872</v>
      </c>
      <c r="AE471" s="3">
        <v>-1.61499</v>
      </c>
      <c r="AF471" s="3">
        <v>-0.171967</v>
      </c>
      <c r="AG471" s="3">
        <v>1.0</v>
      </c>
      <c r="AH471" s="3">
        <v>1.0</v>
      </c>
      <c r="AI471" s="3">
        <v>1.0</v>
      </c>
      <c r="AJ471" s="3">
        <v>2.0</v>
      </c>
      <c r="AK471" s="3">
        <v>1.0</v>
      </c>
      <c r="AL471" s="3">
        <v>5.0</v>
      </c>
      <c r="AM471" s="1"/>
      <c r="AN471" s="1"/>
      <c r="AO471" s="1"/>
    </row>
    <row r="472">
      <c r="A472" s="2">
        <v>44275.923549039355</v>
      </c>
      <c r="B472" s="3">
        <v>0.64490603644636</v>
      </c>
      <c r="C472" s="3">
        <v>0.160883957428722</v>
      </c>
      <c r="D472" s="3">
        <v>0.0</v>
      </c>
      <c r="E472" s="3">
        <v>0.176081672691815</v>
      </c>
      <c r="F472" s="3">
        <v>0.267397050738621</v>
      </c>
      <c r="G472" s="3">
        <v>-0.199408014700593</v>
      </c>
      <c r="H472" s="3">
        <v>0.0</v>
      </c>
      <c r="I472" s="3">
        <v>0.0681223905777077</v>
      </c>
      <c r="J472" s="3">
        <v>0.966938672418071</v>
      </c>
      <c r="K472" s="3">
        <v>-0.0200886014494647</v>
      </c>
      <c r="L472" s="3">
        <v>0.0</v>
      </c>
      <c r="M472" s="3">
        <v>0.667537058346308</v>
      </c>
      <c r="N472" s="3">
        <v>0.3517107287701</v>
      </c>
      <c r="O472" s="3">
        <v>-0.00600756568404388</v>
      </c>
      <c r="P472" s="3">
        <v>0.0</v>
      </c>
      <c r="Q472" s="3">
        <v>0.250499482976385</v>
      </c>
      <c r="R472" s="3">
        <v>0.00294742230243615</v>
      </c>
      <c r="S472" s="3">
        <v>-0.658437284110352</v>
      </c>
      <c r="T472" s="3">
        <v>0.0</v>
      </c>
      <c r="U472" s="3">
        <v>0.0803975520135285</v>
      </c>
      <c r="V472" s="3">
        <v>783.296703296703</v>
      </c>
      <c r="W472" s="3">
        <v>802.637362637362</v>
      </c>
      <c r="X472" s="3">
        <v>744.212454212454</v>
      </c>
      <c r="Y472" s="3">
        <v>790.14652014652</v>
      </c>
      <c r="Z472" s="3">
        <v>755.091575091575</v>
      </c>
      <c r="AA472" s="3">
        <v>-0.191223</v>
      </c>
      <c r="AB472" s="3">
        <v>0.085938</v>
      </c>
      <c r="AC472" s="3">
        <v>0.984253</v>
      </c>
      <c r="AD472" s="3">
        <v>2.310333</v>
      </c>
      <c r="AE472" s="3">
        <v>0.179443</v>
      </c>
      <c r="AF472" s="3">
        <v>-2.788849</v>
      </c>
      <c r="AG472" s="3">
        <v>1.0</v>
      </c>
      <c r="AH472" s="3">
        <v>1.0</v>
      </c>
      <c r="AI472" s="3">
        <v>1.0</v>
      </c>
      <c r="AJ472" s="3">
        <v>2.0</v>
      </c>
      <c r="AK472" s="3">
        <v>1.0</v>
      </c>
      <c r="AL472" s="3">
        <v>5.0</v>
      </c>
      <c r="AM472" s="1"/>
      <c r="AN472" s="1"/>
      <c r="AO472" s="1"/>
    </row>
    <row r="473">
      <c r="A473" s="2">
        <v>44275.923560613424</v>
      </c>
      <c r="B473" s="3">
        <v>0.681915328366484</v>
      </c>
      <c r="C473" s="3">
        <v>0.08566758694278</v>
      </c>
      <c r="D473" s="3">
        <v>0.0</v>
      </c>
      <c r="E473" s="3">
        <v>0.112278960293349</v>
      </c>
      <c r="F473" s="3">
        <v>0.316935106602714</v>
      </c>
      <c r="G473" s="3">
        <v>-0.346617078626665</v>
      </c>
      <c r="H473" s="3">
        <v>0.0</v>
      </c>
      <c r="I473" s="3">
        <v>0.0642558228627257</v>
      </c>
      <c r="J473" s="3">
        <v>1.04484013629833</v>
      </c>
      <c r="K473" s="3">
        <v>-0.170008207971826</v>
      </c>
      <c r="L473" s="3">
        <v>0.0</v>
      </c>
      <c r="M473" s="3">
        <v>0.663546786983784</v>
      </c>
      <c r="N473" s="3">
        <v>0.263768028742396</v>
      </c>
      <c r="O473" s="3">
        <v>-0.128625978392546</v>
      </c>
      <c r="P473" s="3">
        <v>0.0</v>
      </c>
      <c r="Q473" s="3">
        <v>0.261787471928246</v>
      </c>
      <c r="R473" s="3">
        <v>0.085064111337183</v>
      </c>
      <c r="S473" s="3">
        <v>-0.531895176840352</v>
      </c>
      <c r="T473" s="3">
        <v>0.0</v>
      </c>
      <c r="U473" s="3">
        <v>0.28147927408608</v>
      </c>
      <c r="V473" s="3">
        <v>810.69597069597</v>
      </c>
      <c r="W473" s="3">
        <v>800.21978021978</v>
      </c>
      <c r="X473" s="3">
        <v>779.670329670329</v>
      </c>
      <c r="Y473" s="3">
        <v>811.098901098901</v>
      </c>
      <c r="Z473" s="3">
        <v>906.593406593406</v>
      </c>
      <c r="AA473" s="3">
        <v>-0.20874</v>
      </c>
      <c r="AB473" s="3">
        <v>0.106018</v>
      </c>
      <c r="AC473" s="3">
        <v>0.988281</v>
      </c>
      <c r="AD473" s="3">
        <v>3.110352</v>
      </c>
      <c r="AE473" s="3">
        <v>-2.459869</v>
      </c>
      <c r="AF473" s="3">
        <v>0.044861</v>
      </c>
      <c r="AG473" s="3">
        <v>1.0</v>
      </c>
      <c r="AH473" s="3">
        <v>1.0</v>
      </c>
      <c r="AI473" s="3">
        <v>1.0</v>
      </c>
      <c r="AJ473" s="3">
        <v>2.0</v>
      </c>
      <c r="AK473" s="3">
        <v>1.0</v>
      </c>
      <c r="AL473" s="3">
        <v>5.0</v>
      </c>
      <c r="AM473" s="1"/>
      <c r="AN473" s="1"/>
      <c r="AO473" s="1"/>
    </row>
    <row r="474">
      <c r="A474" s="2">
        <v>44275.9235721875</v>
      </c>
      <c r="B474" s="3">
        <v>0.491349183919112</v>
      </c>
      <c r="C474" s="3">
        <v>0.167353953179073</v>
      </c>
      <c r="D474" s="3">
        <v>0.0</v>
      </c>
      <c r="E474" s="3">
        <v>0.0609522730546463</v>
      </c>
      <c r="F474" s="3">
        <v>0.293956781545605</v>
      </c>
      <c r="G474" s="3">
        <v>-0.0879679087570362</v>
      </c>
      <c r="H474" s="3">
        <v>0.0</v>
      </c>
      <c r="I474" s="3">
        <v>0.138198900617244</v>
      </c>
      <c r="J474" s="3">
        <v>0.912481479435722</v>
      </c>
      <c r="K474" s="3">
        <v>-0.0249897322708543</v>
      </c>
      <c r="L474" s="3">
        <v>0.0</v>
      </c>
      <c r="M474" s="3">
        <v>0.777656722591033</v>
      </c>
      <c r="N474" s="3">
        <v>0.29959677208594</v>
      </c>
      <c r="O474" s="3">
        <v>-0.130263761441015</v>
      </c>
      <c r="P474" s="3">
        <v>0.0</v>
      </c>
      <c r="Q474" s="3">
        <v>0.386960697229415</v>
      </c>
      <c r="R474" s="3">
        <v>0.0587230733798637</v>
      </c>
      <c r="S474" s="3">
        <v>-0.410587290248091</v>
      </c>
      <c r="T474" s="3">
        <v>0.0</v>
      </c>
      <c r="U474" s="3">
        <v>0.260025596014265</v>
      </c>
      <c r="V474" s="3">
        <v>782.490842490842</v>
      </c>
      <c r="W474" s="3">
        <v>793.369963369963</v>
      </c>
      <c r="X474" s="3">
        <v>516.153846153846</v>
      </c>
      <c r="Y474" s="3">
        <v>788.937728937728</v>
      </c>
      <c r="Z474" s="3">
        <v>880.0</v>
      </c>
      <c r="AA474" s="3">
        <v>-0.181824</v>
      </c>
      <c r="AB474" s="3">
        <v>0.086792</v>
      </c>
      <c r="AC474" s="3">
        <v>0.985962</v>
      </c>
      <c r="AD474" s="3">
        <v>2.557068</v>
      </c>
      <c r="AE474" s="3">
        <v>-2.370148</v>
      </c>
      <c r="AF474" s="3">
        <v>-0.53833</v>
      </c>
      <c r="AG474" s="3">
        <v>1.0</v>
      </c>
      <c r="AH474" s="3">
        <v>1.0</v>
      </c>
      <c r="AI474" s="3">
        <v>1.0</v>
      </c>
      <c r="AJ474" s="3">
        <v>2.0</v>
      </c>
      <c r="AK474" s="3">
        <v>1.0</v>
      </c>
      <c r="AL474" s="3">
        <v>5.0</v>
      </c>
      <c r="AM474" s="1"/>
      <c r="AN474" s="1"/>
      <c r="AO474" s="1"/>
    </row>
    <row r="475">
      <c r="A475" s="2">
        <v>44275.92358387732</v>
      </c>
      <c r="B475" s="3">
        <v>0.716331892641511</v>
      </c>
      <c r="C475" s="3">
        <v>0.0848498547691998</v>
      </c>
      <c r="D475" s="3">
        <v>0.0</v>
      </c>
      <c r="E475" s="3">
        <v>0.369869707022396</v>
      </c>
      <c r="F475" s="3">
        <v>0.176941761294064</v>
      </c>
      <c r="G475" s="3">
        <v>-0.190813716697782</v>
      </c>
      <c r="H475" s="3">
        <v>0.0</v>
      </c>
      <c r="I475" s="3">
        <v>0.145172377994509</v>
      </c>
      <c r="J475" s="3">
        <v>0.921095763714152</v>
      </c>
      <c r="K475" s="3">
        <v>0.0570939832324438</v>
      </c>
      <c r="L475" s="3">
        <v>0.0</v>
      </c>
      <c r="M475" s="3">
        <v>0.884479925338318</v>
      </c>
      <c r="N475" s="3">
        <v>0.266855483701025</v>
      </c>
      <c r="O475" s="3">
        <v>-0.115858315000005</v>
      </c>
      <c r="P475" s="3">
        <v>0.0</v>
      </c>
      <c r="Q475" s="3">
        <v>0.574716501636575</v>
      </c>
      <c r="R475" s="3">
        <v>0.0980597084457971</v>
      </c>
      <c r="S475" s="3">
        <v>-0.491820045298411</v>
      </c>
      <c r="T475" s="3">
        <v>0.0</v>
      </c>
      <c r="U475" s="3">
        <v>0.250503869906197</v>
      </c>
      <c r="V475" s="3">
        <v>801.831501831501</v>
      </c>
      <c r="W475" s="3">
        <v>802.234432234432</v>
      </c>
      <c r="X475" s="3">
        <v>900.14652014652</v>
      </c>
      <c r="Y475" s="3">
        <v>791.355311355311</v>
      </c>
      <c r="Z475" s="3">
        <v>690.21978021978</v>
      </c>
      <c r="AA475" s="3">
        <v>-0.172363</v>
      </c>
      <c r="AB475" s="3">
        <v>0.074646</v>
      </c>
      <c r="AC475" s="3">
        <v>0.989929</v>
      </c>
      <c r="AD475" s="3">
        <v>2.826233</v>
      </c>
      <c r="AE475" s="3">
        <v>-2.549591</v>
      </c>
      <c r="AF475" s="3">
        <v>-0.157013</v>
      </c>
      <c r="AG475" s="3">
        <v>1.0</v>
      </c>
      <c r="AH475" s="3">
        <v>1.0</v>
      </c>
      <c r="AI475" s="3">
        <v>1.0</v>
      </c>
      <c r="AJ475" s="3">
        <v>2.0</v>
      </c>
      <c r="AK475" s="3">
        <v>1.0</v>
      </c>
      <c r="AL475" s="3">
        <v>5.0</v>
      </c>
      <c r="AM475" s="1"/>
      <c r="AN475" s="1"/>
      <c r="AO475" s="1"/>
    </row>
    <row r="476">
      <c r="A476" s="2">
        <v>44275.923595451386</v>
      </c>
      <c r="B476" s="3">
        <v>0.60990548246051</v>
      </c>
      <c r="C476" s="3">
        <v>-0.335078054175046</v>
      </c>
      <c r="D476" s="3">
        <v>0.0</v>
      </c>
      <c r="E476" s="3">
        <v>0.168900742872756</v>
      </c>
      <c r="F476" s="3">
        <v>0.472312238581984</v>
      </c>
      <c r="G476" s="3">
        <v>-0.41539500517043</v>
      </c>
      <c r="H476" s="3">
        <v>0.0</v>
      </c>
      <c r="I476" s="3">
        <v>-0.176549666592901</v>
      </c>
      <c r="J476" s="3">
        <v>1.31091246340888</v>
      </c>
      <c r="K476" s="3">
        <v>0.208117844214745</v>
      </c>
      <c r="L476" s="3">
        <v>0.0</v>
      </c>
      <c r="M476" s="3">
        <v>0.841527681949522</v>
      </c>
      <c r="N476" s="3">
        <v>0.371529293884356</v>
      </c>
      <c r="O476" s="3">
        <v>-0.158992953477979</v>
      </c>
      <c r="P476" s="3">
        <v>0.0</v>
      </c>
      <c r="Q476" s="3">
        <v>0.447450634559697</v>
      </c>
      <c r="R476" s="3">
        <v>-0.0391263774851181</v>
      </c>
      <c r="S476" s="3">
        <v>-0.421630018452061</v>
      </c>
      <c r="T476" s="3">
        <v>0.0</v>
      </c>
      <c r="U476" s="3">
        <v>0.189378902846294</v>
      </c>
      <c r="V476" s="3">
        <v>784.102564102564</v>
      </c>
      <c r="W476" s="3">
        <v>798.205128205128</v>
      </c>
      <c r="X476" s="3">
        <v>569.340659340659</v>
      </c>
      <c r="Y476" s="3">
        <v>784.102564102564</v>
      </c>
      <c r="Z476" s="3">
        <v>1026.26373626373</v>
      </c>
      <c r="AA476" s="3">
        <v>-0.16156</v>
      </c>
      <c r="AB476" s="3">
        <v>0.067139</v>
      </c>
      <c r="AC476" s="3">
        <v>0.998474</v>
      </c>
      <c r="AD476" s="3">
        <v>3.050537</v>
      </c>
      <c r="AE476" s="3">
        <v>-1.607513</v>
      </c>
      <c r="AF476" s="3">
        <v>-1.816864</v>
      </c>
      <c r="AG476" s="3">
        <v>1.0</v>
      </c>
      <c r="AH476" s="3">
        <v>1.0</v>
      </c>
      <c r="AI476" s="3">
        <v>1.0</v>
      </c>
      <c r="AJ476" s="3">
        <v>2.0</v>
      </c>
      <c r="AK476" s="3">
        <v>1.0</v>
      </c>
      <c r="AL476" s="3">
        <v>5.0</v>
      </c>
      <c r="AM476" s="1"/>
      <c r="AN476" s="1"/>
      <c r="AO476" s="1"/>
    </row>
    <row r="477">
      <c r="A477" s="2">
        <v>44275.92360689815</v>
      </c>
      <c r="B477" s="3">
        <v>0.724538360823417</v>
      </c>
      <c r="C477" s="3">
        <v>-0.127314698276679</v>
      </c>
      <c r="D477" s="3">
        <v>0.0</v>
      </c>
      <c r="E477" s="3">
        <v>0.225715112918497</v>
      </c>
      <c r="F477" s="3">
        <v>0.590099424667697</v>
      </c>
      <c r="G477" s="3">
        <v>-0.0949440494395736</v>
      </c>
      <c r="H477" s="3">
        <v>0.0</v>
      </c>
      <c r="I477" s="3">
        <v>0.22952351403972</v>
      </c>
      <c r="J477" s="3">
        <v>1.29874661221942</v>
      </c>
      <c r="K477" s="3">
        <v>0.173831308997467</v>
      </c>
      <c r="L477" s="3">
        <v>0.0</v>
      </c>
      <c r="M477" s="3">
        <v>0.809663769788477</v>
      </c>
      <c r="N477" s="3">
        <v>0.361642277541283</v>
      </c>
      <c r="O477" s="3">
        <v>-0.139923400164048</v>
      </c>
      <c r="P477" s="3">
        <v>0.0</v>
      </c>
      <c r="Q477" s="3">
        <v>0.376411016538743</v>
      </c>
      <c r="R477" s="3">
        <v>-8.44616967959855E-4</v>
      </c>
      <c r="S477" s="3">
        <v>-0.492939560958926</v>
      </c>
      <c r="T477" s="3">
        <v>0.0</v>
      </c>
      <c r="U477" s="3">
        <v>0.0367034756613605</v>
      </c>
      <c r="V477" s="3">
        <v>810.29304029304</v>
      </c>
      <c r="W477" s="3">
        <v>803.846153846153</v>
      </c>
      <c r="X477" s="3">
        <v>571.355311355311</v>
      </c>
      <c r="Y477" s="3">
        <v>818.351648351648</v>
      </c>
      <c r="Z477" s="3">
        <v>858.644688644688</v>
      </c>
      <c r="AA477" s="3">
        <v>-0.168884</v>
      </c>
      <c r="AB477" s="3">
        <v>0.080811</v>
      </c>
      <c r="AC477" s="3">
        <v>0.994507</v>
      </c>
      <c r="AD477" s="3">
        <v>2.758942</v>
      </c>
      <c r="AE477" s="3">
        <v>-2.34024</v>
      </c>
      <c r="AF477" s="3">
        <v>-1.637421</v>
      </c>
      <c r="AG477" s="3">
        <v>1.0</v>
      </c>
      <c r="AH477" s="3">
        <v>1.0</v>
      </c>
      <c r="AI477" s="3">
        <v>1.0</v>
      </c>
      <c r="AJ477" s="3">
        <v>2.0</v>
      </c>
      <c r="AK477" s="3">
        <v>1.0</v>
      </c>
      <c r="AL477" s="3">
        <v>5.0</v>
      </c>
      <c r="AM477" s="1"/>
      <c r="AN477" s="1"/>
      <c r="AO477" s="1"/>
    </row>
    <row r="478">
      <c r="A478" s="2">
        <v>44275.923618483794</v>
      </c>
      <c r="B478" s="3">
        <v>0.482555093589254</v>
      </c>
      <c r="C478" s="3">
        <v>-0.0605881600203158</v>
      </c>
      <c r="D478" s="3">
        <v>0.0</v>
      </c>
      <c r="E478" s="3">
        <v>0.171463613113363</v>
      </c>
      <c r="F478" s="3">
        <v>0.806784642104353</v>
      </c>
      <c r="G478" s="3">
        <v>-0.215410958651427</v>
      </c>
      <c r="H478" s="3">
        <v>0.0</v>
      </c>
      <c r="I478" s="3">
        <v>0.155786825199377</v>
      </c>
      <c r="J478" s="3">
        <v>1.43916093791971</v>
      </c>
      <c r="K478" s="3">
        <v>0.145051583879282</v>
      </c>
      <c r="L478" s="3">
        <v>0.0</v>
      </c>
      <c r="M478" s="3">
        <v>0.835560616687861</v>
      </c>
      <c r="N478" s="3">
        <v>0.318690093853385</v>
      </c>
      <c r="O478" s="3">
        <v>-0.157558197653623</v>
      </c>
      <c r="P478" s="3">
        <v>0.0</v>
      </c>
      <c r="Q478" s="3">
        <v>0.422384786113792</v>
      </c>
      <c r="R478" s="3">
        <v>0.0538230308376812</v>
      </c>
      <c r="S478" s="3">
        <v>-0.486623333832791</v>
      </c>
      <c r="T478" s="3">
        <v>0.0</v>
      </c>
      <c r="U478" s="3">
        <v>0.0174474957656966</v>
      </c>
      <c r="V478" s="3">
        <v>798.608058608058</v>
      </c>
      <c r="W478" s="3">
        <v>799.413919413919</v>
      </c>
      <c r="X478" s="3">
        <v>790.54945054945</v>
      </c>
      <c r="Y478" s="3">
        <v>796.593406593406</v>
      </c>
      <c r="Z478" s="3">
        <v>696.666666666666</v>
      </c>
      <c r="AA478" s="3">
        <v>-0.140808</v>
      </c>
      <c r="AB478" s="3">
        <v>0.079712</v>
      </c>
      <c r="AC478" s="3">
        <v>0.9953</v>
      </c>
      <c r="AD478" s="3">
        <v>2.953339</v>
      </c>
      <c r="AE478" s="3">
        <v>-1.629944</v>
      </c>
      <c r="AF478" s="3">
        <v>-1.114044</v>
      </c>
      <c r="AG478" s="3">
        <v>1.0</v>
      </c>
      <c r="AH478" s="3">
        <v>1.0</v>
      </c>
      <c r="AI478" s="3">
        <v>1.0</v>
      </c>
      <c r="AJ478" s="3">
        <v>2.0</v>
      </c>
      <c r="AK478" s="3">
        <v>1.0</v>
      </c>
      <c r="AL478" s="3">
        <v>5.0</v>
      </c>
      <c r="AM478" s="1"/>
      <c r="AN478" s="1"/>
      <c r="AO478" s="1"/>
    </row>
    <row r="479">
      <c r="A479" s="2">
        <v>44275.92363005787</v>
      </c>
      <c r="B479" s="3">
        <v>0.485761396814123</v>
      </c>
      <c r="C479" s="3">
        <v>-0.123626846791883</v>
      </c>
      <c r="D479" s="3">
        <v>0.0</v>
      </c>
      <c r="E479" s="3">
        <v>0.198235950673058</v>
      </c>
      <c r="F479" s="3">
        <v>0.587652921649828</v>
      </c>
      <c r="G479" s="3">
        <v>-0.329604883960883</v>
      </c>
      <c r="H479" s="3">
        <v>0.0</v>
      </c>
      <c r="I479" s="3">
        <v>-0.149626069431571</v>
      </c>
      <c r="J479" s="3">
        <v>1.35113226035227</v>
      </c>
      <c r="K479" s="3">
        <v>0.19985477071227</v>
      </c>
      <c r="L479" s="3">
        <v>0.0</v>
      </c>
      <c r="M479" s="3">
        <v>0.701545122973304</v>
      </c>
      <c r="N479" s="3">
        <v>0.279385519346706</v>
      </c>
      <c r="O479" s="3">
        <v>-0.244822765953085</v>
      </c>
      <c r="P479" s="3">
        <v>0.0</v>
      </c>
      <c r="Q479" s="3">
        <v>0.306391098860032</v>
      </c>
      <c r="R479" s="3">
        <v>-0.199829950032375</v>
      </c>
      <c r="S479" s="3">
        <v>-0.509362966598976</v>
      </c>
      <c r="T479" s="3">
        <v>0.0</v>
      </c>
      <c r="U479" s="3">
        <v>0.0799212658279147</v>
      </c>
      <c r="V479" s="3">
        <v>805.860805860805</v>
      </c>
      <c r="W479" s="3">
        <v>801.831501831501</v>
      </c>
      <c r="X479" s="3">
        <v>902.161172161172</v>
      </c>
      <c r="Y479" s="3">
        <v>795.787545787545</v>
      </c>
      <c r="Z479" s="3">
        <v>810.69597069597</v>
      </c>
      <c r="AA479" s="3">
        <v>-0.160095</v>
      </c>
      <c r="AB479" s="3">
        <v>0.089111</v>
      </c>
      <c r="AC479" s="3">
        <v>0.989624</v>
      </c>
      <c r="AD479" s="3">
        <v>3.02063</v>
      </c>
      <c r="AE479" s="3">
        <v>0.097198</v>
      </c>
      <c r="AF479" s="3">
        <v>-0.628052</v>
      </c>
      <c r="AG479" s="3">
        <v>1.0</v>
      </c>
      <c r="AH479" s="3">
        <v>1.0</v>
      </c>
      <c r="AI479" s="3">
        <v>1.0</v>
      </c>
      <c r="AJ479" s="3">
        <v>2.0</v>
      </c>
      <c r="AK479" s="3">
        <v>1.0</v>
      </c>
      <c r="AL479" s="3">
        <v>5.0</v>
      </c>
      <c r="AM479" s="1"/>
      <c r="AN479" s="1"/>
      <c r="AO479" s="1"/>
    </row>
    <row r="480">
      <c r="A480" s="2">
        <v>44275.92364163195</v>
      </c>
      <c r="B480" s="3">
        <v>0.533393986760713</v>
      </c>
      <c r="C480" s="3">
        <v>-0.146374991052564</v>
      </c>
      <c r="D480" s="3">
        <v>0.0</v>
      </c>
      <c r="E480" s="3">
        <v>0.212559721088168</v>
      </c>
      <c r="F480" s="3">
        <v>0.464709380707982</v>
      </c>
      <c r="G480" s="3">
        <v>-0.0982029641092536</v>
      </c>
      <c r="H480" s="3">
        <v>0.0</v>
      </c>
      <c r="I480" s="3">
        <v>-0.0173547138079218</v>
      </c>
      <c r="J480" s="3">
        <v>1.05755865257672</v>
      </c>
      <c r="K480" s="3">
        <v>0.233022774148472</v>
      </c>
      <c r="L480" s="3">
        <v>0.0</v>
      </c>
      <c r="M480" s="3">
        <v>0.453883378493661</v>
      </c>
      <c r="N480" s="3">
        <v>0.453173584413259</v>
      </c>
      <c r="O480" s="3">
        <v>-0.255064391299849</v>
      </c>
      <c r="P480" s="3">
        <v>0.0</v>
      </c>
      <c r="Q480" s="3">
        <v>0.311536414550674</v>
      </c>
      <c r="R480" s="3">
        <v>-0.0904752157116621</v>
      </c>
      <c r="S480" s="3">
        <v>-0.591217159072113</v>
      </c>
      <c r="T480" s="3">
        <v>0.0</v>
      </c>
      <c r="U480" s="3">
        <v>0.0731147005581457</v>
      </c>
      <c r="V480" s="3">
        <v>802.637362637362</v>
      </c>
      <c r="W480" s="3">
        <v>799.010989010989</v>
      </c>
      <c r="X480" s="3">
        <v>602.783882783882</v>
      </c>
      <c r="Y480" s="3">
        <v>794.981684981685</v>
      </c>
      <c r="Z480" s="3">
        <v>900.54945054945</v>
      </c>
      <c r="AA480" s="3">
        <v>-0.172791</v>
      </c>
      <c r="AB480" s="3">
        <v>0.08905</v>
      </c>
      <c r="AC480" s="3">
        <v>0.98761</v>
      </c>
      <c r="AD480" s="3">
        <v>3.147736</v>
      </c>
      <c r="AE480" s="3">
        <v>-0.800018</v>
      </c>
      <c r="AF480" s="3">
        <v>-1.091614</v>
      </c>
      <c r="AG480" s="3">
        <v>1.0</v>
      </c>
      <c r="AH480" s="3">
        <v>1.0</v>
      </c>
      <c r="AI480" s="3">
        <v>1.0</v>
      </c>
      <c r="AJ480" s="3">
        <v>2.0</v>
      </c>
      <c r="AK480" s="3">
        <v>1.0</v>
      </c>
      <c r="AL480" s="3">
        <v>5.0</v>
      </c>
      <c r="AM480" s="1"/>
      <c r="AN480" s="1"/>
      <c r="AO480" s="1"/>
    </row>
    <row r="481">
      <c r="A481" s="2">
        <v>44275.923653252314</v>
      </c>
      <c r="B481" s="3">
        <v>0.350440347327202</v>
      </c>
      <c r="C481" s="3">
        <v>-0.075147916794567</v>
      </c>
      <c r="D481" s="3">
        <v>0.0</v>
      </c>
      <c r="E481" s="3">
        <v>0.0303359133371326</v>
      </c>
      <c r="F481" s="3">
        <v>0.65385761631058</v>
      </c>
      <c r="G481" s="3">
        <v>-0.298715404803762</v>
      </c>
      <c r="H481" s="3">
        <v>0.0</v>
      </c>
      <c r="I481" s="3">
        <v>0.15470939597132</v>
      </c>
      <c r="J481" s="3">
        <v>1.01074675445426</v>
      </c>
      <c r="K481" s="3">
        <v>-0.0296158523937007</v>
      </c>
      <c r="L481" s="3">
        <v>0.0</v>
      </c>
      <c r="M481" s="3">
        <v>0.595084838183589</v>
      </c>
      <c r="N481" s="3">
        <v>0.44035193865699</v>
      </c>
      <c r="O481" s="3">
        <v>-0.332236356542483</v>
      </c>
      <c r="P481" s="3">
        <v>0.0</v>
      </c>
      <c r="Q481" s="3">
        <v>0.453070054934957</v>
      </c>
      <c r="R481" s="3">
        <v>0.00699716491912743</v>
      </c>
      <c r="S481" s="3">
        <v>-0.477137296656553</v>
      </c>
      <c r="T481" s="3">
        <v>0.0</v>
      </c>
      <c r="U481" s="3">
        <v>0.268181058750274</v>
      </c>
      <c r="V481" s="3">
        <v>791.355311355311</v>
      </c>
      <c r="W481" s="3">
        <v>801.025641025641</v>
      </c>
      <c r="X481" s="3">
        <v>867.912087912087</v>
      </c>
      <c r="Y481" s="3">
        <v>796.190476190476</v>
      </c>
      <c r="Z481" s="3">
        <v>840.51282051282</v>
      </c>
      <c r="AA481" s="3">
        <v>-0.187378</v>
      </c>
      <c r="AB481" s="3">
        <v>0.093567</v>
      </c>
      <c r="AC481" s="3">
        <v>0.991882</v>
      </c>
      <c r="AD481" s="3">
        <v>2.078552</v>
      </c>
      <c r="AE481" s="3">
        <v>-1.286011</v>
      </c>
      <c r="AF481" s="3">
        <v>-1.682281</v>
      </c>
      <c r="AG481" s="3">
        <v>1.0</v>
      </c>
      <c r="AH481" s="3">
        <v>1.0</v>
      </c>
      <c r="AI481" s="3">
        <v>1.0</v>
      </c>
      <c r="AJ481" s="3">
        <v>2.0</v>
      </c>
      <c r="AK481" s="3">
        <v>1.0</v>
      </c>
      <c r="AL481" s="3">
        <v>5.0</v>
      </c>
      <c r="AM481" s="1"/>
      <c r="AN481" s="1"/>
      <c r="AO481" s="1"/>
    </row>
    <row r="482">
      <c r="A482" s="2">
        <v>44275.92366478009</v>
      </c>
      <c r="B482" s="3">
        <v>0.414535050584917</v>
      </c>
      <c r="C482" s="3">
        <v>-0.0463212894172971</v>
      </c>
      <c r="D482" s="3">
        <v>0.0</v>
      </c>
      <c r="E482" s="3">
        <v>0.099905388928598</v>
      </c>
      <c r="F482" s="3">
        <v>0.406643327010167</v>
      </c>
      <c r="G482" s="3">
        <v>-0.224298401514653</v>
      </c>
      <c r="H482" s="3">
        <v>0.0</v>
      </c>
      <c r="I482" s="3">
        <v>0.0434544351847845</v>
      </c>
      <c r="J482" s="3">
        <v>1.176279278645</v>
      </c>
      <c r="K482" s="3">
        <v>0.205455842023573</v>
      </c>
      <c r="L482" s="3">
        <v>0.0</v>
      </c>
      <c r="M482" s="3">
        <v>0.621330137849577</v>
      </c>
      <c r="N482" s="3">
        <v>0.39473463351006</v>
      </c>
      <c r="O482" s="3">
        <v>-0.196931009214295</v>
      </c>
      <c r="P482" s="3">
        <v>0.0</v>
      </c>
      <c r="Q482" s="3">
        <v>0.306591147333162</v>
      </c>
      <c r="R482" s="3">
        <v>-0.0104397360756561</v>
      </c>
      <c r="S482" s="3">
        <v>-0.451857081632288</v>
      </c>
      <c r="T482" s="3">
        <v>0.0</v>
      </c>
      <c r="U482" s="3">
        <v>0.22741890052293</v>
      </c>
      <c r="V482" s="3">
        <v>797.399267399267</v>
      </c>
      <c r="W482" s="3">
        <v>802.637362637362</v>
      </c>
      <c r="X482" s="3">
        <v>569.743589743589</v>
      </c>
      <c r="Y482" s="3">
        <v>801.025641025641</v>
      </c>
      <c r="Z482" s="3">
        <v>1052.05128205128</v>
      </c>
      <c r="AA482" s="3">
        <v>-0.199219</v>
      </c>
      <c r="AB482" s="3">
        <v>0.099121</v>
      </c>
      <c r="AC482" s="3">
        <v>0.985901</v>
      </c>
      <c r="AD482" s="3">
        <v>3.072968</v>
      </c>
      <c r="AE482" s="3">
        <v>-0.72525</v>
      </c>
      <c r="AF482" s="3">
        <v>-1.099091</v>
      </c>
      <c r="AG482" s="3">
        <v>1.0</v>
      </c>
      <c r="AH482" s="3">
        <v>1.0</v>
      </c>
      <c r="AI482" s="3">
        <v>1.0</v>
      </c>
      <c r="AJ482" s="3">
        <v>2.0</v>
      </c>
      <c r="AK482" s="3">
        <v>1.0</v>
      </c>
      <c r="AL482" s="3">
        <v>5.0</v>
      </c>
      <c r="AM482" s="1"/>
      <c r="AN482" s="1"/>
      <c r="AO482" s="1"/>
    </row>
    <row r="483">
      <c r="A483" s="2">
        <v>44275.92367635416</v>
      </c>
      <c r="B483" s="3">
        <v>0.712715183498091</v>
      </c>
      <c r="C483" s="3">
        <v>-0.0158972173379652</v>
      </c>
      <c r="D483" s="3">
        <v>0.0</v>
      </c>
      <c r="E483" s="3">
        <v>0.413267080413428</v>
      </c>
      <c r="F483" s="3">
        <v>0.492841351297268</v>
      </c>
      <c r="G483" s="3">
        <v>-0.479761198207191</v>
      </c>
      <c r="H483" s="3">
        <v>0.0</v>
      </c>
      <c r="I483" s="3">
        <v>0.12763044610566</v>
      </c>
      <c r="J483" s="3">
        <v>1.35207488036655</v>
      </c>
      <c r="K483" s="3">
        <v>0.286108268734614</v>
      </c>
      <c r="L483" s="3">
        <v>0.0</v>
      </c>
      <c r="M483" s="3">
        <v>0.661730562092998</v>
      </c>
      <c r="N483" s="3">
        <v>0.400466832931335</v>
      </c>
      <c r="O483" s="3">
        <v>-0.121644361966068</v>
      </c>
      <c r="P483" s="3">
        <v>0.0</v>
      </c>
      <c r="Q483" s="3">
        <v>0.23903591166401</v>
      </c>
      <c r="R483" s="3">
        <v>-0.0392509252179275</v>
      </c>
      <c r="S483" s="3">
        <v>-0.4421839648634</v>
      </c>
      <c r="T483" s="3">
        <v>0.0</v>
      </c>
      <c r="U483" s="3">
        <v>0.204566159252275</v>
      </c>
      <c r="V483" s="3">
        <v>794.981684981685</v>
      </c>
      <c r="W483" s="3">
        <v>788.937728937728</v>
      </c>
      <c r="X483" s="3">
        <v>687.399267399267</v>
      </c>
      <c r="Y483" s="3">
        <v>807.069597069597</v>
      </c>
      <c r="Z483" s="3">
        <v>899.340659340659</v>
      </c>
      <c r="AA483" s="3">
        <v>-0.204041</v>
      </c>
      <c r="AB483" s="3">
        <v>0.099426</v>
      </c>
      <c r="AC483" s="3">
        <v>0.984253</v>
      </c>
      <c r="AD483" s="3">
        <v>3.058014</v>
      </c>
      <c r="AE483" s="3">
        <v>-1.861725</v>
      </c>
      <c r="AF483" s="3">
        <v>0.306549</v>
      </c>
      <c r="AG483" s="3">
        <v>1.0</v>
      </c>
      <c r="AH483" s="3">
        <v>1.0</v>
      </c>
      <c r="AI483" s="3">
        <v>1.0</v>
      </c>
      <c r="AJ483" s="3">
        <v>2.0</v>
      </c>
      <c r="AK483" s="3">
        <v>1.0</v>
      </c>
      <c r="AL483" s="3">
        <v>5.0</v>
      </c>
      <c r="AM483" s="1"/>
      <c r="AN483" s="1"/>
      <c r="AO483" s="1"/>
    </row>
    <row r="484">
      <c r="A484" s="2">
        <v>44275.92368792824</v>
      </c>
      <c r="B484" s="3">
        <v>0.899332217604556</v>
      </c>
      <c r="C484" s="3">
        <v>0.0828343282155878</v>
      </c>
      <c r="D484" s="3">
        <v>0.0</v>
      </c>
      <c r="E484" s="3">
        <v>0.540484382218543</v>
      </c>
      <c r="F484" s="3">
        <v>0.608524446596154</v>
      </c>
      <c r="G484" s="3">
        <v>-0.535040515944994</v>
      </c>
      <c r="H484" s="3">
        <v>0.0</v>
      </c>
      <c r="I484" s="3">
        <v>0.190369488216803</v>
      </c>
      <c r="J484" s="3">
        <v>1.34674780413015</v>
      </c>
      <c r="K484" s="3">
        <v>-0.0178584255728626</v>
      </c>
      <c r="L484" s="3">
        <v>0.0</v>
      </c>
      <c r="M484" s="3">
        <v>1.17403870308212</v>
      </c>
      <c r="N484" s="3">
        <v>0.258517145801115</v>
      </c>
      <c r="O484" s="3">
        <v>-0.212650841891274</v>
      </c>
      <c r="P484" s="3">
        <v>0.0</v>
      </c>
      <c r="Q484" s="3">
        <v>0.35103864474584</v>
      </c>
      <c r="R484" s="3">
        <v>0.107523389965665</v>
      </c>
      <c r="S484" s="3">
        <v>-0.450378700814571</v>
      </c>
      <c r="T484" s="3">
        <v>0.0</v>
      </c>
      <c r="U484" s="3">
        <v>0.179169332013927</v>
      </c>
      <c r="V484" s="3">
        <v>842.124542124542</v>
      </c>
      <c r="W484" s="3">
        <v>801.025641025641</v>
      </c>
      <c r="X484" s="3">
        <v>936.410256410256</v>
      </c>
      <c r="Y484" s="3">
        <v>829.230769230769</v>
      </c>
      <c r="Z484" s="3">
        <v>745.018315018315</v>
      </c>
      <c r="AA484" s="3">
        <v>-0.189331</v>
      </c>
      <c r="AB484" s="3">
        <v>0.093323</v>
      </c>
      <c r="AC484" s="3">
        <v>0.988892</v>
      </c>
      <c r="AD484" s="3">
        <v>2.706604</v>
      </c>
      <c r="AE484" s="3">
        <v>-2.093506</v>
      </c>
      <c r="AF484" s="3">
        <v>-0.284119</v>
      </c>
      <c r="AG484" s="3">
        <v>1.0</v>
      </c>
      <c r="AH484" s="3">
        <v>1.0</v>
      </c>
      <c r="AI484" s="3">
        <v>1.0</v>
      </c>
      <c r="AJ484" s="3">
        <v>2.0</v>
      </c>
      <c r="AK484" s="3">
        <v>1.0</v>
      </c>
      <c r="AL484" s="3">
        <v>5.0</v>
      </c>
      <c r="AM484" s="1"/>
      <c r="AN484" s="1"/>
      <c r="AO484" s="1"/>
    </row>
    <row r="485">
      <c r="A485" s="2">
        <v>44275.92369950232</v>
      </c>
      <c r="B485" s="3">
        <v>0.497445230234503</v>
      </c>
      <c r="C485" s="3">
        <v>0.0334170183328384</v>
      </c>
      <c r="D485" s="3">
        <v>0.0</v>
      </c>
      <c r="E485" s="3">
        <v>0.218644507283044</v>
      </c>
      <c r="F485" s="3">
        <v>0.616522532990353</v>
      </c>
      <c r="G485" s="3">
        <v>-0.193795821875734</v>
      </c>
      <c r="H485" s="3">
        <v>0.0</v>
      </c>
      <c r="I485" s="3">
        <v>0.280391928476942</v>
      </c>
      <c r="J485" s="3">
        <v>1.44073717649263</v>
      </c>
      <c r="K485" s="3">
        <v>0.0780253888713799</v>
      </c>
      <c r="L485" s="3">
        <v>0.0</v>
      </c>
      <c r="M485" s="3">
        <v>1.20492286103714</v>
      </c>
      <c r="N485" s="3">
        <v>0.362836284128563</v>
      </c>
      <c r="O485" s="3">
        <v>-0.187744414774241</v>
      </c>
      <c r="P485" s="3">
        <v>0.0</v>
      </c>
      <c r="Q485" s="3">
        <v>0.483674384546713</v>
      </c>
      <c r="R485" s="3">
        <v>0.0190974175174067</v>
      </c>
      <c r="S485" s="3">
        <v>-0.527227366280135</v>
      </c>
      <c r="T485" s="3">
        <v>0.0</v>
      </c>
      <c r="U485" s="3">
        <v>0.239367796922477</v>
      </c>
      <c r="V485" s="3">
        <v>799.413919413919</v>
      </c>
      <c r="W485" s="3">
        <v>795.787545787545</v>
      </c>
      <c r="X485" s="3">
        <v>633.003663003663</v>
      </c>
      <c r="Y485" s="3">
        <v>807.069597069597</v>
      </c>
      <c r="Z485" s="3">
        <v>1081.86813186813</v>
      </c>
      <c r="AA485" s="3">
        <v>-0.192749</v>
      </c>
      <c r="AB485" s="3">
        <v>0.08667</v>
      </c>
      <c r="AC485" s="3">
        <v>0.987366</v>
      </c>
      <c r="AD485" s="3">
        <v>2.13089</v>
      </c>
      <c r="AE485" s="3">
        <v>-1.936493</v>
      </c>
      <c r="AF485" s="3">
        <v>-1.121521</v>
      </c>
      <c r="AG485" s="3">
        <v>1.0</v>
      </c>
      <c r="AH485" s="3">
        <v>1.0</v>
      </c>
      <c r="AI485" s="3">
        <v>1.0</v>
      </c>
      <c r="AJ485" s="3">
        <v>2.0</v>
      </c>
      <c r="AK485" s="3">
        <v>1.0</v>
      </c>
      <c r="AL485" s="3">
        <v>5.0</v>
      </c>
      <c r="AM485" s="1"/>
      <c r="AN485" s="1"/>
      <c r="AO485" s="1"/>
    </row>
    <row r="486">
      <c r="A486" s="2">
        <v>44275.923711076386</v>
      </c>
      <c r="B486" s="3">
        <v>0.228014824002443</v>
      </c>
      <c r="C486" s="3">
        <v>0.00746202867387393</v>
      </c>
      <c r="D486" s="3">
        <v>0.0</v>
      </c>
      <c r="E486" s="3">
        <v>-0.162856369866017</v>
      </c>
      <c r="F486" s="3">
        <v>0.786436190889845</v>
      </c>
      <c r="G486" s="3">
        <v>-0.0653600912350266</v>
      </c>
      <c r="H486" s="3">
        <v>0.0</v>
      </c>
      <c r="I486" s="3">
        <v>0.138976290607214</v>
      </c>
      <c r="J486" s="3">
        <v>1.54164607189074</v>
      </c>
      <c r="K486" s="3">
        <v>0.156288826584014</v>
      </c>
      <c r="L486" s="3">
        <v>0.0</v>
      </c>
      <c r="M486" s="3">
        <v>0.762159462233167</v>
      </c>
      <c r="N486" s="3">
        <v>0.354582753840544</v>
      </c>
      <c r="O486" s="3">
        <v>-0.36398056825271</v>
      </c>
      <c r="P486" s="3">
        <v>0.0</v>
      </c>
      <c r="Q486" s="3">
        <v>0.391145012103062</v>
      </c>
      <c r="R486" s="3">
        <v>0.0719315949997463</v>
      </c>
      <c r="S486" s="3">
        <v>-0.468331264948636</v>
      </c>
      <c r="T486" s="3">
        <v>0.0</v>
      </c>
      <c r="U486" s="3">
        <v>0.245108616312038</v>
      </c>
      <c r="V486" s="3">
        <v>838.901098901099</v>
      </c>
      <c r="W486" s="3">
        <v>803.443223443223</v>
      </c>
      <c r="X486" s="3">
        <v>768.791208791208</v>
      </c>
      <c r="Y486" s="3">
        <v>825.604395604395</v>
      </c>
      <c r="Z486" s="3">
        <v>846.153846153846</v>
      </c>
      <c r="AA486" s="3">
        <v>-0.177612</v>
      </c>
      <c r="AB486" s="3">
        <v>0.085449</v>
      </c>
      <c r="AC486" s="3">
        <v>0.989746</v>
      </c>
      <c r="AD486" s="3">
        <v>2.489777</v>
      </c>
      <c r="AE486" s="3">
        <v>-1.674805</v>
      </c>
      <c r="AF486" s="3">
        <v>-1.024323</v>
      </c>
      <c r="AG486" s="3">
        <v>1.0</v>
      </c>
      <c r="AH486" s="3">
        <v>1.0</v>
      </c>
      <c r="AI486" s="3">
        <v>1.0</v>
      </c>
      <c r="AJ486" s="3">
        <v>2.0</v>
      </c>
      <c r="AK486" s="3">
        <v>1.0</v>
      </c>
      <c r="AL486" s="3">
        <v>5.0</v>
      </c>
      <c r="AM486" s="1"/>
      <c r="AN486" s="1"/>
      <c r="AO486" s="1"/>
    </row>
    <row r="487">
      <c r="A487" s="2">
        <v>44275.92372265046</v>
      </c>
      <c r="B487" s="3">
        <v>0.736281846147986</v>
      </c>
      <c r="C487" s="3">
        <v>0.133223136959519</v>
      </c>
      <c r="D487" s="3">
        <v>0.0</v>
      </c>
      <c r="E487" s="3">
        <v>0.354160006909438</v>
      </c>
      <c r="F487" s="3">
        <v>0.597361070383288</v>
      </c>
      <c r="G487" s="3">
        <v>-0.0298055617269323</v>
      </c>
      <c r="H487" s="3">
        <v>0.0</v>
      </c>
      <c r="I487" s="3">
        <v>0.0857520397546642</v>
      </c>
      <c r="J487" s="3">
        <v>1.32304324557108</v>
      </c>
      <c r="K487" s="3">
        <v>0.111205634991045</v>
      </c>
      <c r="L487" s="3">
        <v>0.0</v>
      </c>
      <c r="M487" s="3">
        <v>0.639561393164113</v>
      </c>
      <c r="N487" s="3">
        <v>0.291301942204652</v>
      </c>
      <c r="O487" s="3">
        <v>-0.227683894724294</v>
      </c>
      <c r="P487" s="3">
        <v>0.0</v>
      </c>
      <c r="Q487" s="3">
        <v>0.257463774254928</v>
      </c>
      <c r="R487" s="3">
        <v>0.146350203669249</v>
      </c>
      <c r="S487" s="3">
        <v>-0.591103938481514</v>
      </c>
      <c r="T487" s="3">
        <v>0.0</v>
      </c>
      <c r="U487" s="3">
        <v>0.237180251013129</v>
      </c>
      <c r="V487" s="3">
        <v>830.43956043956</v>
      </c>
      <c r="W487" s="3">
        <v>798.608058608058</v>
      </c>
      <c r="X487" s="3">
        <v>911.025641025641</v>
      </c>
      <c r="Y487" s="3">
        <v>810.69597069597</v>
      </c>
      <c r="Z487" s="3">
        <v>690.21978021978</v>
      </c>
      <c r="AA487" s="3">
        <v>-0.159729</v>
      </c>
      <c r="AB487" s="3">
        <v>0.078125</v>
      </c>
      <c r="AC487" s="3">
        <v>0.997314</v>
      </c>
      <c r="AD487" s="3">
        <v>2.497253</v>
      </c>
      <c r="AE487" s="3">
        <v>-2.063599</v>
      </c>
      <c r="AF487" s="3">
        <v>-0.418701</v>
      </c>
      <c r="AG487" s="3">
        <v>1.0</v>
      </c>
      <c r="AH487" s="3">
        <v>1.0</v>
      </c>
      <c r="AI487" s="3">
        <v>1.0</v>
      </c>
      <c r="AJ487" s="3">
        <v>2.0</v>
      </c>
      <c r="AK487" s="3">
        <v>1.0</v>
      </c>
      <c r="AL487" s="3">
        <v>5.0</v>
      </c>
      <c r="AM487" s="1"/>
      <c r="AN487" s="1"/>
      <c r="AO487" s="1"/>
    </row>
    <row r="488">
      <c r="A488" s="2">
        <v>44275.92373422454</v>
      </c>
      <c r="B488" s="3">
        <v>0.783140979000059</v>
      </c>
      <c r="C488" s="3">
        <v>-0.0971923471790936</v>
      </c>
      <c r="D488" s="3">
        <v>0.0</v>
      </c>
      <c r="E488" s="3">
        <v>0.526091016555794</v>
      </c>
      <c r="F488" s="3">
        <v>0.353868486707396</v>
      </c>
      <c r="G488" s="3">
        <v>-0.186840930159611</v>
      </c>
      <c r="H488" s="3">
        <v>0.0</v>
      </c>
      <c r="I488" s="3">
        <v>0.323898107494551</v>
      </c>
      <c r="J488" s="3">
        <v>0.917766162292152</v>
      </c>
      <c r="K488" s="3">
        <v>0.0111471137483354</v>
      </c>
      <c r="L488" s="3">
        <v>0.0</v>
      </c>
      <c r="M488" s="3">
        <v>0.759046192674643</v>
      </c>
      <c r="N488" s="3">
        <v>0.203554314723134</v>
      </c>
      <c r="O488" s="3">
        <v>-0.22351729223285</v>
      </c>
      <c r="P488" s="3">
        <v>0.0</v>
      </c>
      <c r="Q488" s="3">
        <v>0.347122947474297</v>
      </c>
      <c r="R488" s="3">
        <v>0.10165515007823</v>
      </c>
      <c r="S488" s="3">
        <v>-0.530750684042054</v>
      </c>
      <c r="T488" s="3">
        <v>0.0</v>
      </c>
      <c r="U488" s="3">
        <v>0.225054712755307</v>
      </c>
      <c r="V488" s="3">
        <v>817.948717948718</v>
      </c>
      <c r="W488" s="3">
        <v>799.010989010989</v>
      </c>
      <c r="X488" s="3">
        <v>748.644688644688</v>
      </c>
      <c r="Y488" s="3">
        <v>817.545787545787</v>
      </c>
      <c r="Z488" s="3">
        <v>1032.30769230769</v>
      </c>
      <c r="AA488" s="3">
        <v>-0.163025</v>
      </c>
      <c r="AB488" s="3">
        <v>0.073547</v>
      </c>
      <c r="AC488" s="3">
        <v>0.991333</v>
      </c>
      <c r="AD488" s="3">
        <v>3.768311</v>
      </c>
      <c r="AE488" s="3">
        <v>-1.562653</v>
      </c>
      <c r="AF488" s="3">
        <v>-0.70282</v>
      </c>
      <c r="AG488" s="3">
        <v>1.0</v>
      </c>
      <c r="AH488" s="3">
        <v>1.0</v>
      </c>
      <c r="AI488" s="3">
        <v>1.0</v>
      </c>
      <c r="AJ488" s="3">
        <v>2.0</v>
      </c>
      <c r="AK488" s="3">
        <v>1.0</v>
      </c>
      <c r="AL488" s="3">
        <v>5.0</v>
      </c>
      <c r="AM488" s="1"/>
      <c r="AN488" s="1"/>
      <c r="AO488" s="1"/>
    </row>
    <row r="489">
      <c r="A489" s="2">
        <v>44275.92374579861</v>
      </c>
      <c r="B489" s="3">
        <v>0.832554818217267</v>
      </c>
      <c r="C489" s="3">
        <v>0.422547486047976</v>
      </c>
      <c r="D489" s="3">
        <v>0.0</v>
      </c>
      <c r="E489" s="3">
        <v>0.60613060237524</v>
      </c>
      <c r="F489" s="3">
        <v>0.496596493288371</v>
      </c>
      <c r="G489" s="3">
        <v>0.0876436168530799</v>
      </c>
      <c r="H489" s="3">
        <v>0.0</v>
      </c>
      <c r="I489" s="3">
        <v>0.385785695563835</v>
      </c>
      <c r="J489" s="3">
        <v>0.839314633406759</v>
      </c>
      <c r="K489" s="3">
        <v>0.364218752413129</v>
      </c>
      <c r="L489" s="3">
        <v>0.0</v>
      </c>
      <c r="M489" s="3">
        <v>0.860288827483049</v>
      </c>
      <c r="N489" s="3">
        <v>0.372147742012362</v>
      </c>
      <c r="O489" s="3">
        <v>-0.135287150779382</v>
      </c>
      <c r="P489" s="3">
        <v>0.0</v>
      </c>
      <c r="Q489" s="3">
        <v>0.44088066716734</v>
      </c>
      <c r="R489" s="3">
        <v>0.0529201970583681</v>
      </c>
      <c r="S489" s="3">
        <v>-0.437260686857547</v>
      </c>
      <c r="T489" s="3">
        <v>0.0</v>
      </c>
      <c r="U489" s="3">
        <v>0.313651628941926</v>
      </c>
      <c r="V489" s="3">
        <v>833.260073260073</v>
      </c>
      <c r="W489" s="3">
        <v>796.593406593406</v>
      </c>
      <c r="X489" s="3">
        <v>797.802197802197</v>
      </c>
      <c r="Y489" s="3">
        <v>815.934065934066</v>
      </c>
      <c r="Z489" s="3">
        <v>874.761904761904</v>
      </c>
      <c r="AA489" s="3">
        <v>-0.154724</v>
      </c>
      <c r="AB489" s="3">
        <v>0.072266</v>
      </c>
      <c r="AC489" s="3">
        <v>0.996948</v>
      </c>
      <c r="AD489" s="3">
        <v>2.953339</v>
      </c>
      <c r="AE489" s="3">
        <v>-1.577606</v>
      </c>
      <c r="AF489" s="3">
        <v>-1.472931</v>
      </c>
      <c r="AG489" s="3">
        <v>1.0</v>
      </c>
      <c r="AH489" s="3">
        <v>1.0</v>
      </c>
      <c r="AI489" s="3">
        <v>1.0</v>
      </c>
      <c r="AJ489" s="3">
        <v>2.0</v>
      </c>
      <c r="AK489" s="3">
        <v>1.0</v>
      </c>
      <c r="AL489" s="3">
        <v>5.0</v>
      </c>
      <c r="AM489" s="1"/>
      <c r="AN489" s="1"/>
      <c r="AO489" s="1"/>
    </row>
    <row r="490">
      <c r="A490" s="2">
        <v>44275.923757372686</v>
      </c>
      <c r="B490" s="3">
        <v>0.732382493531463</v>
      </c>
      <c r="C490" s="3">
        <v>0.0625478230089862</v>
      </c>
      <c r="D490" s="3">
        <v>0.0</v>
      </c>
      <c r="E490" s="3">
        <v>0.44118432504798</v>
      </c>
      <c r="F490" s="3">
        <v>0.431298413758418</v>
      </c>
      <c r="G490" s="3">
        <v>-0.254284647623312</v>
      </c>
      <c r="H490" s="3">
        <v>0.0</v>
      </c>
      <c r="I490" s="3">
        <v>-0.132729656619614</v>
      </c>
      <c r="J490" s="3">
        <v>1.25946663761144</v>
      </c>
      <c r="K490" s="3">
        <v>0.358201749891855</v>
      </c>
      <c r="L490" s="3">
        <v>0.0</v>
      </c>
      <c r="M490" s="3">
        <v>0.885389174296896</v>
      </c>
      <c r="N490" s="3">
        <v>0.398515897189151</v>
      </c>
      <c r="O490" s="3">
        <v>-0.294789956850053</v>
      </c>
      <c r="P490" s="3">
        <v>0.0</v>
      </c>
      <c r="Q490" s="3">
        <v>0.283160411325912</v>
      </c>
      <c r="R490" s="3">
        <v>-0.111853808515098</v>
      </c>
      <c r="S490" s="3">
        <v>-0.477318396420495</v>
      </c>
      <c r="T490" s="3">
        <v>0.0</v>
      </c>
      <c r="U490" s="3">
        <v>0.138183692935056</v>
      </c>
      <c r="V490" s="3">
        <v>811.098901098901</v>
      </c>
      <c r="W490" s="3">
        <v>803.443223443223</v>
      </c>
      <c r="X490" s="3">
        <v>870.7326007326</v>
      </c>
      <c r="Y490" s="3">
        <v>801.428571428571</v>
      </c>
      <c r="Z490" s="3">
        <v>743.809523809523</v>
      </c>
      <c r="AA490" s="3">
        <v>-0.160034</v>
      </c>
      <c r="AB490" s="3">
        <v>0.066833</v>
      </c>
      <c r="AC490" s="3">
        <v>0.994385</v>
      </c>
      <c r="AD490" s="3">
        <v>3.058014</v>
      </c>
      <c r="AE490" s="3">
        <v>-0.904694</v>
      </c>
      <c r="AF490" s="3">
        <v>-2.392578</v>
      </c>
      <c r="AG490" s="3">
        <v>1.0</v>
      </c>
      <c r="AH490" s="3">
        <v>1.0</v>
      </c>
      <c r="AI490" s="3">
        <v>1.0</v>
      </c>
      <c r="AJ490" s="3">
        <v>2.0</v>
      </c>
      <c r="AK490" s="3">
        <v>1.0</v>
      </c>
      <c r="AL490" s="3">
        <v>5.0</v>
      </c>
      <c r="AM490" s="1"/>
      <c r="AN490" s="1"/>
      <c r="AO490" s="1"/>
    </row>
    <row r="491">
      <c r="A491" s="2">
        <v>44275.92376894676</v>
      </c>
      <c r="B491" s="3">
        <v>0.543375396476244</v>
      </c>
      <c r="C491" s="3">
        <v>-0.0957154956866522</v>
      </c>
      <c r="D491" s="3">
        <v>0.0</v>
      </c>
      <c r="E491" s="3">
        <v>0.24494471809596</v>
      </c>
      <c r="F491" s="3">
        <v>0.54778111812354</v>
      </c>
      <c r="G491" s="3">
        <v>-0.277583800021732</v>
      </c>
      <c r="H491" s="3">
        <v>0.0</v>
      </c>
      <c r="I491" s="3">
        <v>-0.166574490103333</v>
      </c>
      <c r="J491" s="3">
        <v>1.35362651533756</v>
      </c>
      <c r="K491" s="3">
        <v>-0.111727303542552</v>
      </c>
      <c r="L491" s="3">
        <v>0.0</v>
      </c>
      <c r="M491" s="3">
        <v>0.832083185056337</v>
      </c>
      <c r="N491" s="3">
        <v>0.347966451978131</v>
      </c>
      <c r="O491" s="3">
        <v>-0.209692811241352</v>
      </c>
      <c r="P491" s="3">
        <v>0.0</v>
      </c>
      <c r="Q491" s="3">
        <v>0.251129431424272</v>
      </c>
      <c r="R491" s="3">
        <v>-0.070140522260018</v>
      </c>
      <c r="S491" s="3">
        <v>-0.553327474766113</v>
      </c>
      <c r="T491" s="3">
        <v>0.0</v>
      </c>
      <c r="U491" s="3">
        <v>0.158118327527708</v>
      </c>
      <c r="V491" s="3">
        <v>826.410256410256</v>
      </c>
      <c r="W491" s="3">
        <v>796.593406593406</v>
      </c>
      <c r="X491" s="3">
        <v>624.945054945054</v>
      </c>
      <c r="Y491" s="3">
        <v>818.351648351648</v>
      </c>
      <c r="Z491" s="3">
        <v>1133.04029304029</v>
      </c>
      <c r="AA491" s="3">
        <v>-0.151184</v>
      </c>
      <c r="AB491" s="3">
        <v>0.067749</v>
      </c>
      <c r="AC491" s="3">
        <v>0.998718</v>
      </c>
      <c r="AD491" s="3">
        <v>2.654266</v>
      </c>
      <c r="AE491" s="3">
        <v>-1.869202</v>
      </c>
      <c r="AF491" s="3">
        <v>-0.822449</v>
      </c>
      <c r="AG491" s="3">
        <v>1.0</v>
      </c>
      <c r="AH491" s="3">
        <v>1.0</v>
      </c>
      <c r="AI491" s="3">
        <v>1.0</v>
      </c>
      <c r="AJ491" s="3">
        <v>2.0</v>
      </c>
      <c r="AK491" s="3">
        <v>1.0</v>
      </c>
      <c r="AL491" s="3">
        <v>5.0</v>
      </c>
      <c r="AM491" s="1"/>
      <c r="AN491" s="1"/>
      <c r="AO491" s="1"/>
    </row>
    <row r="492">
      <c r="A492" s="2">
        <v>44275.923780509256</v>
      </c>
      <c r="B492" s="3">
        <v>0.461488605964231</v>
      </c>
      <c r="C492" s="3">
        <v>0.296209753843186</v>
      </c>
      <c r="D492" s="3">
        <v>0.0</v>
      </c>
      <c r="E492" s="3">
        <v>0.0883862047644418</v>
      </c>
      <c r="F492" s="3">
        <v>0.683147471394438</v>
      </c>
      <c r="G492" s="3">
        <v>-0.23034226108977</v>
      </c>
      <c r="H492" s="3">
        <v>0.0</v>
      </c>
      <c r="I492" s="3">
        <v>0.301875312783455</v>
      </c>
      <c r="J492" s="3">
        <v>1.41882908053891</v>
      </c>
      <c r="K492" s="3">
        <v>0.241844631429077</v>
      </c>
      <c r="L492" s="3">
        <v>0.0</v>
      </c>
      <c r="M492" s="3">
        <v>0.989918528286421</v>
      </c>
      <c r="N492" s="3">
        <v>0.372567190180619</v>
      </c>
      <c r="O492" s="3">
        <v>-0.0892183630223627</v>
      </c>
      <c r="P492" s="3">
        <v>0.0</v>
      </c>
      <c r="Q492" s="3">
        <v>0.31091894222272</v>
      </c>
      <c r="R492" s="3">
        <v>-0.135080845481811</v>
      </c>
      <c r="S492" s="3">
        <v>-0.643600985689025</v>
      </c>
      <c r="T492" s="3">
        <v>0.0</v>
      </c>
      <c r="U492" s="3">
        <v>0.16694199216079</v>
      </c>
      <c r="V492" s="3">
        <v>809.890109890109</v>
      </c>
      <c r="W492" s="3">
        <v>799.816849816849</v>
      </c>
      <c r="X492" s="3">
        <v>776.849816849816</v>
      </c>
      <c r="Y492" s="3">
        <v>801.025641025641</v>
      </c>
      <c r="Z492" s="3">
        <v>835.677655677655</v>
      </c>
      <c r="AA492" s="3">
        <v>-0.152893</v>
      </c>
      <c r="AB492" s="3">
        <v>0.047852</v>
      </c>
      <c r="AC492" s="3">
        <v>0.993591</v>
      </c>
      <c r="AD492" s="3">
        <v>2.100983</v>
      </c>
      <c r="AE492" s="3">
        <v>-0.971985</v>
      </c>
      <c r="AF492" s="3">
        <v>-0.067291</v>
      </c>
      <c r="AG492" s="3">
        <v>1.0</v>
      </c>
      <c r="AH492" s="3">
        <v>1.0</v>
      </c>
      <c r="AI492" s="3">
        <v>1.0</v>
      </c>
      <c r="AJ492" s="3">
        <v>2.0</v>
      </c>
      <c r="AK492" s="3">
        <v>1.0</v>
      </c>
      <c r="AL492" s="3">
        <v>5.0</v>
      </c>
      <c r="AM492" s="1"/>
      <c r="AN492" s="1"/>
      <c r="AO492" s="1"/>
    </row>
    <row r="493">
      <c r="A493" s="2">
        <v>44275.923792141206</v>
      </c>
      <c r="B493" s="3">
        <v>0.354628992007753</v>
      </c>
      <c r="C493" s="3">
        <v>0.360358345723753</v>
      </c>
      <c r="D493" s="3">
        <v>0.0</v>
      </c>
      <c r="E493" s="3">
        <v>0.110085561399658</v>
      </c>
      <c r="F493" s="3">
        <v>0.764590092254506</v>
      </c>
      <c r="G493" s="3">
        <v>-0.25601612472864</v>
      </c>
      <c r="H493" s="3">
        <v>0.0</v>
      </c>
      <c r="I493" s="3">
        <v>0.32361518938187</v>
      </c>
      <c r="J493" s="3">
        <v>1.41738192593821</v>
      </c>
      <c r="K493" s="3">
        <v>0.260129537033963</v>
      </c>
      <c r="L493" s="3">
        <v>0.0</v>
      </c>
      <c r="M493" s="3">
        <v>1.00885444370784</v>
      </c>
      <c r="N493" s="3">
        <v>0.357486401954672</v>
      </c>
      <c r="O493" s="3">
        <v>-0.182923836773292</v>
      </c>
      <c r="P493" s="3">
        <v>0.0</v>
      </c>
      <c r="Q493" s="3">
        <v>0.378056138024975</v>
      </c>
      <c r="R493" s="3">
        <v>-0.0642809052641238</v>
      </c>
      <c r="S493" s="3">
        <v>-0.557822360112447</v>
      </c>
      <c r="T493" s="3">
        <v>0.0</v>
      </c>
      <c r="U493" s="3">
        <v>0.0681436311425423</v>
      </c>
      <c r="V493" s="3">
        <v>823.589743589743</v>
      </c>
      <c r="W493" s="3">
        <v>803.040293040293</v>
      </c>
      <c r="X493" s="3">
        <v>1021.8315018315</v>
      </c>
      <c r="Y493" s="3">
        <v>800.21978021978</v>
      </c>
      <c r="Z493" s="3">
        <v>767.582417582417</v>
      </c>
      <c r="AA493" s="3">
        <v>-0.146606</v>
      </c>
      <c r="AB493" s="3">
        <v>0.064087</v>
      </c>
      <c r="AC493" s="3">
        <v>0.995605</v>
      </c>
      <c r="AD493" s="3">
        <v>3.259888</v>
      </c>
      <c r="AE493" s="3">
        <v>-2.370148</v>
      </c>
      <c r="AF493" s="3">
        <v>-1.106567</v>
      </c>
      <c r="AG493" s="3">
        <v>1.0</v>
      </c>
      <c r="AH493" s="3">
        <v>1.0</v>
      </c>
      <c r="AI493" s="3">
        <v>1.0</v>
      </c>
      <c r="AJ493" s="3">
        <v>2.0</v>
      </c>
      <c r="AK493" s="3">
        <v>1.0</v>
      </c>
      <c r="AL493" s="3">
        <v>5.0</v>
      </c>
      <c r="AM493" s="1"/>
      <c r="AN493" s="1"/>
      <c r="AO493" s="1"/>
    </row>
    <row r="494">
      <c r="A494" s="2">
        <v>44275.92380365741</v>
      </c>
      <c r="B494" s="3">
        <v>0.388048052085074</v>
      </c>
      <c r="C494" s="3">
        <v>-0.302701582208602</v>
      </c>
      <c r="D494" s="3">
        <v>0.0</v>
      </c>
      <c r="E494" s="3">
        <v>0.250979286965135</v>
      </c>
      <c r="F494" s="3">
        <v>0.490492197477069</v>
      </c>
      <c r="G494" s="3">
        <v>-0.0641740257694754</v>
      </c>
      <c r="H494" s="3">
        <v>0.0</v>
      </c>
      <c r="I494" s="3">
        <v>0.101014881618851</v>
      </c>
      <c r="J494" s="3">
        <v>1.37485323931266</v>
      </c>
      <c r="K494" s="3">
        <v>0.174095185741957</v>
      </c>
      <c r="L494" s="3">
        <v>0.0</v>
      </c>
      <c r="M494" s="3">
        <v>0.888121945660486</v>
      </c>
      <c r="N494" s="3">
        <v>0.34563693191858</v>
      </c>
      <c r="O494" s="3">
        <v>-0.180265312582713</v>
      </c>
      <c r="P494" s="3">
        <v>0.0</v>
      </c>
      <c r="Q494" s="3">
        <v>0.29448381924775</v>
      </c>
      <c r="R494" s="3">
        <v>0.0967502179820745</v>
      </c>
      <c r="S494" s="3">
        <v>-0.611571974111605</v>
      </c>
      <c r="T494" s="3">
        <v>0.0</v>
      </c>
      <c r="U494" s="3">
        <v>0.221277482538903</v>
      </c>
      <c r="V494" s="3">
        <v>823.992673992674</v>
      </c>
      <c r="W494" s="3">
        <v>803.040293040293</v>
      </c>
      <c r="X494" s="3">
        <v>660.80586080586</v>
      </c>
      <c r="Y494" s="3">
        <v>807.472527472527</v>
      </c>
      <c r="Z494" s="3">
        <v>900.54945054945</v>
      </c>
      <c r="AA494" s="3">
        <v>-0.156982</v>
      </c>
      <c r="AB494" s="3">
        <v>0.079712</v>
      </c>
      <c r="AC494" s="3">
        <v>0.993835</v>
      </c>
      <c r="AD494" s="3">
        <v>3.641205</v>
      </c>
      <c r="AE494" s="3">
        <v>-0.680389</v>
      </c>
      <c r="AF494" s="3">
        <v>-0.478516</v>
      </c>
      <c r="AG494" s="3">
        <v>1.0</v>
      </c>
      <c r="AH494" s="3">
        <v>1.0</v>
      </c>
      <c r="AI494" s="3">
        <v>1.0</v>
      </c>
      <c r="AJ494" s="3">
        <v>2.0</v>
      </c>
      <c r="AK494" s="3">
        <v>1.0</v>
      </c>
      <c r="AL494" s="3">
        <v>5.0</v>
      </c>
      <c r="AM494" s="1"/>
      <c r="AN494" s="1"/>
      <c r="AO494" s="1"/>
    </row>
    <row r="495">
      <c r="A495" s="2">
        <v>44275.923815243055</v>
      </c>
      <c r="B495" s="3">
        <v>0.355431801177136</v>
      </c>
      <c r="C495" s="3">
        <v>-0.397447813062039</v>
      </c>
      <c r="D495" s="3">
        <v>0.0</v>
      </c>
      <c r="E495" s="3">
        <v>0.0995022098955512</v>
      </c>
      <c r="F495" s="3">
        <v>0.644514107525095</v>
      </c>
      <c r="G495" s="3">
        <v>-0.0228331447819515</v>
      </c>
      <c r="H495" s="3">
        <v>0.0</v>
      </c>
      <c r="I495" s="3">
        <v>0.0660574724502922</v>
      </c>
      <c r="J495" s="3">
        <v>1.3886773134939</v>
      </c>
      <c r="K495" s="3">
        <v>0.17443598898272</v>
      </c>
      <c r="L495" s="3">
        <v>0.0</v>
      </c>
      <c r="M495" s="3">
        <v>0.899403821380191</v>
      </c>
      <c r="N495" s="3">
        <v>0.443943525651567</v>
      </c>
      <c r="O495" s="3">
        <v>-0.165369127828809</v>
      </c>
      <c r="P495" s="3">
        <v>0.0</v>
      </c>
      <c r="Q495" s="3">
        <v>0.268223249926081</v>
      </c>
      <c r="R495" s="3">
        <v>-0.00754058453661416</v>
      </c>
      <c r="S495" s="3">
        <v>-0.490700295570905</v>
      </c>
      <c r="T495" s="3">
        <v>0.0</v>
      </c>
      <c r="U495" s="3">
        <v>0.0209857777381104</v>
      </c>
      <c r="V495" s="3">
        <v>784.505494505494</v>
      </c>
      <c r="W495" s="3">
        <v>803.846153846153</v>
      </c>
      <c r="X495" s="3">
        <v>756.300366300366</v>
      </c>
      <c r="Y495" s="3">
        <v>793.369963369963</v>
      </c>
      <c r="Z495" s="3">
        <v>752.673992673992</v>
      </c>
      <c r="AA495" s="3">
        <v>-0.151489</v>
      </c>
      <c r="AB495" s="3">
        <v>0.083008</v>
      </c>
      <c r="AC495" s="3">
        <v>1.00293</v>
      </c>
      <c r="AD495" s="3">
        <v>4.411316</v>
      </c>
      <c r="AE495" s="3">
        <v>-0.844879</v>
      </c>
      <c r="AF495" s="3">
        <v>-1.764526</v>
      </c>
      <c r="AG495" s="3">
        <v>1.0</v>
      </c>
      <c r="AH495" s="3">
        <v>1.0</v>
      </c>
      <c r="AI495" s="3">
        <v>1.0</v>
      </c>
      <c r="AJ495" s="3">
        <v>2.0</v>
      </c>
      <c r="AK495" s="3">
        <v>1.0</v>
      </c>
      <c r="AL495" s="3">
        <v>5.0</v>
      </c>
      <c r="AM495" s="1"/>
      <c r="AN495" s="1"/>
      <c r="AO495" s="1"/>
    </row>
    <row r="496">
      <c r="A496" s="2">
        <v>44275.923826886574</v>
      </c>
      <c r="B496" s="3">
        <v>0.488140464703882</v>
      </c>
      <c r="C496" s="3">
        <v>-0.0143133586426624</v>
      </c>
      <c r="D496" s="3">
        <v>0.0</v>
      </c>
      <c r="E496" s="3">
        <v>0.230654174699175</v>
      </c>
      <c r="F496" s="3">
        <v>0.407440968570632</v>
      </c>
      <c r="G496" s="3">
        <v>-0.317170319015052</v>
      </c>
      <c r="H496" s="3">
        <v>0.0</v>
      </c>
      <c r="I496" s="3">
        <v>-0.111599646813911</v>
      </c>
      <c r="J496" s="3">
        <v>1.23000183163976</v>
      </c>
      <c r="K496" s="3">
        <v>0.272268759690899</v>
      </c>
      <c r="L496" s="3">
        <v>0.0</v>
      </c>
      <c r="M496" s="3">
        <v>0.843365337052707</v>
      </c>
      <c r="N496" s="3">
        <v>0.473874477298874</v>
      </c>
      <c r="O496" s="3">
        <v>-0.297868762359884</v>
      </c>
      <c r="P496" s="3">
        <v>0.0</v>
      </c>
      <c r="Q496" s="3">
        <v>0.387766588062557</v>
      </c>
      <c r="R496" s="3">
        <v>-0.00743293089193529</v>
      </c>
      <c r="S496" s="3">
        <v>-0.405268101613445</v>
      </c>
      <c r="T496" s="3">
        <v>0.0</v>
      </c>
      <c r="U496" s="3">
        <v>0.0405076259271947</v>
      </c>
      <c r="V496" s="3">
        <v>835.677655677655</v>
      </c>
      <c r="W496" s="3">
        <v>809.487179487179</v>
      </c>
      <c r="X496" s="3">
        <v>976.703296703296</v>
      </c>
      <c r="Y496" s="3">
        <v>815.531135531135</v>
      </c>
      <c r="Z496" s="3">
        <v>694.249084249084</v>
      </c>
      <c r="AA496" s="3">
        <v>-0.161804</v>
      </c>
      <c r="AB496" s="3">
        <v>0.09375</v>
      </c>
      <c r="AC496" s="3">
        <v>0.988647</v>
      </c>
      <c r="AD496" s="3">
        <v>3.379517</v>
      </c>
      <c r="AE496" s="3">
        <v>-0.366364</v>
      </c>
      <c r="AF496" s="3">
        <v>-1.502838</v>
      </c>
      <c r="AG496" s="3">
        <v>1.0</v>
      </c>
      <c r="AH496" s="3">
        <v>1.0</v>
      </c>
      <c r="AI496" s="3">
        <v>1.0</v>
      </c>
      <c r="AJ496" s="3">
        <v>2.0</v>
      </c>
      <c r="AK496" s="3">
        <v>1.0</v>
      </c>
      <c r="AL496" s="3">
        <v>5.0</v>
      </c>
      <c r="AM496" s="1"/>
      <c r="AN496" s="1"/>
      <c r="AO496" s="1"/>
    </row>
    <row r="497">
      <c r="A497" s="2">
        <v>44275.923838449075</v>
      </c>
      <c r="B497" s="3">
        <v>0.432893622633742</v>
      </c>
      <c r="C497" s="3">
        <v>-0.149862525642959</v>
      </c>
      <c r="D497" s="3">
        <v>0.0</v>
      </c>
      <c r="E497" s="3">
        <v>0.23389814605966</v>
      </c>
      <c r="F497" s="3">
        <v>0.376417333618824</v>
      </c>
      <c r="G497" s="3">
        <v>-0.338668129280442</v>
      </c>
      <c r="H497" s="3">
        <v>0.0</v>
      </c>
      <c r="I497" s="3">
        <v>0.0337161466059505</v>
      </c>
      <c r="J497" s="3">
        <v>0.98596846258196</v>
      </c>
      <c r="K497" s="3">
        <v>0.0480792768984936</v>
      </c>
      <c r="L497" s="3">
        <v>0.0</v>
      </c>
      <c r="M497" s="3">
        <v>0.834239324341852</v>
      </c>
      <c r="N497" s="3">
        <v>0.39021970879986</v>
      </c>
      <c r="O497" s="3">
        <v>-0.279370416024414</v>
      </c>
      <c r="P497" s="3">
        <v>0.0</v>
      </c>
      <c r="Q497" s="3">
        <v>0.351465539293216</v>
      </c>
      <c r="R497" s="3">
        <v>0.129899696668248</v>
      </c>
      <c r="S497" s="3">
        <v>-0.384163614832403</v>
      </c>
      <c r="T497" s="3">
        <v>0.0</v>
      </c>
      <c r="U497" s="3">
        <v>0.16612875996376</v>
      </c>
      <c r="V497" s="3">
        <v>803.846153846153</v>
      </c>
      <c r="W497" s="3">
        <v>794.578754578754</v>
      </c>
      <c r="X497" s="3">
        <v>503.260073260073</v>
      </c>
      <c r="Y497" s="3">
        <v>808.278388278388</v>
      </c>
      <c r="Z497" s="3">
        <v>1122.96703296703</v>
      </c>
      <c r="AA497" s="3">
        <v>-0.161377</v>
      </c>
      <c r="AB497" s="3">
        <v>0.091797</v>
      </c>
      <c r="AC497" s="3">
        <v>0.989868</v>
      </c>
      <c r="AD497" s="3">
        <v>2.706604</v>
      </c>
      <c r="AE497" s="3">
        <v>-3.514099</v>
      </c>
      <c r="AF497" s="3">
        <v>-1.24115</v>
      </c>
      <c r="AG497" s="3">
        <v>1.0</v>
      </c>
      <c r="AH497" s="3">
        <v>1.0</v>
      </c>
      <c r="AI497" s="3">
        <v>1.0</v>
      </c>
      <c r="AJ497" s="3">
        <v>2.0</v>
      </c>
      <c r="AK497" s="3">
        <v>1.0</v>
      </c>
      <c r="AL497" s="3">
        <v>5.0</v>
      </c>
      <c r="AM497" s="1"/>
      <c r="AN497" s="1"/>
      <c r="AO497" s="1"/>
    </row>
    <row r="498">
      <c r="A498" s="2">
        <v>44275.9238499537</v>
      </c>
      <c r="B498" s="3">
        <v>0.423301745424896</v>
      </c>
      <c r="C498" s="3">
        <v>-0.0602757589919115</v>
      </c>
      <c r="D498" s="3">
        <v>0.0</v>
      </c>
      <c r="E498" s="3">
        <v>0.310275125762968</v>
      </c>
      <c r="F498" s="3">
        <v>0.200641033259998</v>
      </c>
      <c r="G498" s="3">
        <v>-0.446015971084172</v>
      </c>
      <c r="H498" s="3">
        <v>0.0</v>
      </c>
      <c r="I498" s="3">
        <v>-0.0252914427337777</v>
      </c>
      <c r="J498" s="3">
        <v>1.12402842793706</v>
      </c>
      <c r="K498" s="3">
        <v>-0.187655965189356</v>
      </c>
      <c r="L498" s="3">
        <v>0.0</v>
      </c>
      <c r="M498" s="3">
        <v>0.800573135430191</v>
      </c>
      <c r="N498" s="3">
        <v>0.289121265371627</v>
      </c>
      <c r="O498" s="3">
        <v>-0.214006395381317</v>
      </c>
      <c r="P498" s="3">
        <v>0.0</v>
      </c>
      <c r="Q498" s="3">
        <v>0.252447560303736</v>
      </c>
      <c r="R498" s="3">
        <v>0.0821361469668631</v>
      </c>
      <c r="S498" s="3">
        <v>-0.388172574052646</v>
      </c>
      <c r="T498" s="3">
        <v>0.0</v>
      </c>
      <c r="U498" s="3">
        <v>0.131025789277784</v>
      </c>
      <c r="V498" s="3">
        <v>808.681318681318</v>
      </c>
      <c r="W498" s="3">
        <v>803.443223443223</v>
      </c>
      <c r="X498" s="3">
        <v>732.124542124542</v>
      </c>
      <c r="Y498" s="3">
        <v>796.593406593406</v>
      </c>
      <c r="Z498" s="3">
        <v>759.92673992674</v>
      </c>
      <c r="AA498" s="3">
        <v>-0.146362</v>
      </c>
      <c r="AB498" s="3">
        <v>0.084717</v>
      </c>
      <c r="AC498" s="3">
        <v>0.995422</v>
      </c>
      <c r="AD498" s="3">
        <v>1.59256</v>
      </c>
      <c r="AE498" s="3">
        <v>-2.631836</v>
      </c>
      <c r="AF498" s="3">
        <v>-1.562653</v>
      </c>
      <c r="AG498" s="3">
        <v>1.0</v>
      </c>
      <c r="AH498" s="3">
        <v>1.0</v>
      </c>
      <c r="AI498" s="3">
        <v>1.0</v>
      </c>
      <c r="AJ498" s="3">
        <v>2.0</v>
      </c>
      <c r="AK498" s="3">
        <v>1.0</v>
      </c>
      <c r="AL498" s="3">
        <v>5.0</v>
      </c>
      <c r="AM498" s="1"/>
      <c r="AN498" s="1"/>
      <c r="AO498" s="1"/>
    </row>
    <row r="499">
      <c r="A499" s="2">
        <v>44275.92386163194</v>
      </c>
      <c r="B499" s="3">
        <v>0.336987651413055</v>
      </c>
      <c r="C499" s="3">
        <v>-0.120320032906877</v>
      </c>
      <c r="D499" s="3">
        <v>0.0</v>
      </c>
      <c r="E499" s="3">
        <v>0.0941465905009235</v>
      </c>
      <c r="F499" s="3">
        <v>0.0631407670149674</v>
      </c>
      <c r="G499" s="3">
        <v>-0.471037154745382</v>
      </c>
      <c r="H499" s="3">
        <v>0.0</v>
      </c>
      <c r="I499" s="3">
        <v>-0.175568235019521</v>
      </c>
      <c r="J499" s="3">
        <v>0.919757503272495</v>
      </c>
      <c r="K499" s="3">
        <v>-0.107359844222742</v>
      </c>
      <c r="L499" s="3">
        <v>0.0</v>
      </c>
      <c r="M499" s="3">
        <v>0.612106288847989</v>
      </c>
      <c r="N499" s="3">
        <v>0.411809059727526</v>
      </c>
      <c r="O499" s="3">
        <v>-0.288370768435789</v>
      </c>
      <c r="P499" s="3">
        <v>0.0</v>
      </c>
      <c r="Q499" s="3">
        <v>0.295102611876186</v>
      </c>
      <c r="R499" s="3">
        <v>0.0820938759762499</v>
      </c>
      <c r="S499" s="3">
        <v>-0.477801494502796</v>
      </c>
      <c r="T499" s="3">
        <v>0.0</v>
      </c>
      <c r="U499" s="3">
        <v>0.095416298335677</v>
      </c>
      <c r="V499" s="3">
        <v>828.424908424908</v>
      </c>
      <c r="W499" s="3">
        <v>802.637362637362</v>
      </c>
      <c r="X499" s="3">
        <v>982.747252747252</v>
      </c>
      <c r="Y499" s="3">
        <v>811.501831501831</v>
      </c>
      <c r="Z499" s="3">
        <v>758.315018315018</v>
      </c>
      <c r="AA499" s="3">
        <v>-0.131897</v>
      </c>
      <c r="AB499" s="3">
        <v>0.083313</v>
      </c>
      <c r="AC499" s="3">
        <v>0.997131</v>
      </c>
      <c r="AD499" s="3">
        <v>2.519684</v>
      </c>
      <c r="AE499" s="3">
        <v>-1.75705</v>
      </c>
      <c r="AF499" s="3">
        <v>-0.882263</v>
      </c>
      <c r="AG499" s="3">
        <v>1.0</v>
      </c>
      <c r="AH499" s="3">
        <v>1.0</v>
      </c>
      <c r="AI499" s="3">
        <v>1.0</v>
      </c>
      <c r="AJ499" s="3">
        <v>2.0</v>
      </c>
      <c r="AK499" s="3">
        <v>1.0</v>
      </c>
      <c r="AL499" s="3">
        <v>5.0</v>
      </c>
      <c r="AM499" s="1"/>
      <c r="AN499" s="1"/>
      <c r="AO499" s="1"/>
    </row>
    <row r="500">
      <c r="A500" s="2">
        <v>44275.92387319444</v>
      </c>
      <c r="B500" s="3">
        <v>0.391596504965581</v>
      </c>
      <c r="C500" s="3">
        <v>-0.330843191767437</v>
      </c>
      <c r="D500" s="3">
        <v>0.0</v>
      </c>
      <c r="E500" s="3">
        <v>-0.108531058331025</v>
      </c>
      <c r="F500" s="3">
        <v>0.331255271911559</v>
      </c>
      <c r="G500" s="3">
        <v>-0.336376266846711</v>
      </c>
      <c r="H500" s="3">
        <v>0.0</v>
      </c>
      <c r="I500" s="3">
        <v>-0.0172355864214266</v>
      </c>
      <c r="J500" s="3">
        <v>1.10377509944455</v>
      </c>
      <c r="K500" s="3">
        <v>-0.167106692990595</v>
      </c>
      <c r="L500" s="3">
        <v>0.0</v>
      </c>
      <c r="M500" s="3">
        <v>1.03934838873983</v>
      </c>
      <c r="N500" s="3">
        <v>0.410944087290678</v>
      </c>
      <c r="O500" s="3">
        <v>-0.202854315192338</v>
      </c>
      <c r="P500" s="3">
        <v>0.0</v>
      </c>
      <c r="Q500" s="3">
        <v>0.348075861283499</v>
      </c>
      <c r="R500" s="3">
        <v>-0.00355264799706828</v>
      </c>
      <c r="S500" s="3">
        <v>-0.563316494501361</v>
      </c>
      <c r="T500" s="3">
        <v>0.0</v>
      </c>
      <c r="U500" s="3">
        <v>0.09618842045943</v>
      </c>
      <c r="V500" s="3">
        <v>814.725274725274</v>
      </c>
      <c r="W500" s="3">
        <v>801.428571428571</v>
      </c>
      <c r="X500" s="3">
        <v>457.326007326007</v>
      </c>
      <c r="Y500" s="3">
        <v>812.710622710622</v>
      </c>
      <c r="Z500" s="3">
        <v>1079.85347985348</v>
      </c>
      <c r="AA500" s="3">
        <v>-0.126587</v>
      </c>
      <c r="AB500" s="3">
        <v>0.076904</v>
      </c>
      <c r="AC500" s="3">
        <v>1.001282</v>
      </c>
      <c r="AD500" s="3">
        <v>2.579498</v>
      </c>
      <c r="AE500" s="3">
        <v>-1.480408</v>
      </c>
      <c r="AF500" s="3">
        <v>-1.084137</v>
      </c>
      <c r="AG500" s="3">
        <v>1.0</v>
      </c>
      <c r="AH500" s="3">
        <v>1.0</v>
      </c>
      <c r="AI500" s="3">
        <v>1.0</v>
      </c>
      <c r="AJ500" s="3">
        <v>2.0</v>
      </c>
      <c r="AK500" s="3">
        <v>1.0</v>
      </c>
      <c r="AL500" s="3">
        <v>5.0</v>
      </c>
      <c r="AM500" s="1"/>
      <c r="AN500" s="1"/>
      <c r="AO500" s="1"/>
    </row>
    <row r="501">
      <c r="A501" s="2">
        <v>44275.923884675925</v>
      </c>
      <c r="B501" s="3">
        <v>0.805938388239169</v>
      </c>
      <c r="C501" s="3">
        <v>-0.136817478191378</v>
      </c>
      <c r="D501" s="3">
        <v>0.0</v>
      </c>
      <c r="E501" s="3">
        <v>0.333841180784894</v>
      </c>
      <c r="F501" s="3">
        <v>0.221029863403809</v>
      </c>
      <c r="G501" s="3">
        <v>-0.254417927495796</v>
      </c>
      <c r="H501" s="3">
        <v>0.0</v>
      </c>
      <c r="I501" s="3">
        <v>0.152192052105194</v>
      </c>
      <c r="J501" s="3">
        <v>1.16082747856534</v>
      </c>
      <c r="K501" s="3">
        <v>-0.0550798894293132</v>
      </c>
      <c r="L501" s="3">
        <v>0.0</v>
      </c>
      <c r="M501" s="3">
        <v>0.91717843880902</v>
      </c>
      <c r="N501" s="3">
        <v>0.406757957268411</v>
      </c>
      <c r="O501" s="3">
        <v>-0.194024736186001</v>
      </c>
      <c r="P501" s="3">
        <v>0.0</v>
      </c>
      <c r="Q501" s="3">
        <v>0.430288379059702</v>
      </c>
      <c r="R501" s="3">
        <v>-0.00127549153517492</v>
      </c>
      <c r="S501" s="3">
        <v>-0.47899925692354</v>
      </c>
      <c r="T501" s="3">
        <v>0.0</v>
      </c>
      <c r="U501" s="3">
        <v>0.135454470848501</v>
      </c>
      <c r="V501" s="3">
        <v>800.62271062271</v>
      </c>
      <c r="W501" s="3">
        <v>805.054945054945</v>
      </c>
      <c r="X501" s="3">
        <v>492.380952380952</v>
      </c>
      <c r="Y501" s="3">
        <v>787.326007326007</v>
      </c>
      <c r="Z501" s="3">
        <v>799.010989010989</v>
      </c>
      <c r="AA501" s="3">
        <v>-0.125366</v>
      </c>
      <c r="AB501" s="3">
        <v>0.074524</v>
      </c>
      <c r="AC501" s="3">
        <v>0.999878</v>
      </c>
      <c r="AD501" s="3">
        <v>2.302856</v>
      </c>
      <c r="AE501" s="3">
        <v>-1.24115</v>
      </c>
      <c r="AF501" s="3">
        <v>-1.607513</v>
      </c>
      <c r="AG501" s="3">
        <v>1.0</v>
      </c>
      <c r="AH501" s="3">
        <v>1.0</v>
      </c>
      <c r="AI501" s="3">
        <v>1.0</v>
      </c>
      <c r="AJ501" s="3">
        <v>2.0</v>
      </c>
      <c r="AK501" s="3">
        <v>1.0</v>
      </c>
      <c r="AL501" s="3">
        <v>10.0</v>
      </c>
      <c r="AM501" s="1"/>
      <c r="AN501" s="1"/>
      <c r="AO501" s="1"/>
    </row>
    <row r="502">
      <c r="A502" s="2">
        <v>44275.92389625</v>
      </c>
      <c r="B502" s="3">
        <v>0.73951157348076</v>
      </c>
      <c r="C502" s="3">
        <v>-0.097750749195291</v>
      </c>
      <c r="D502" s="3">
        <v>0.0</v>
      </c>
      <c r="E502" s="3">
        <v>0.380801742089253</v>
      </c>
      <c r="F502" s="3">
        <v>0.472702701997927</v>
      </c>
      <c r="G502" s="3">
        <v>-0.101222652670171</v>
      </c>
      <c r="H502" s="3">
        <v>0.0</v>
      </c>
      <c r="I502" s="3">
        <v>0.275796683419414</v>
      </c>
      <c r="J502" s="3">
        <v>1.2522011630328</v>
      </c>
      <c r="K502" s="3">
        <v>0.0648757536563275</v>
      </c>
      <c r="L502" s="3">
        <v>0.0</v>
      </c>
      <c r="M502" s="3">
        <v>0.670604525964028</v>
      </c>
      <c r="N502" s="3">
        <v>0.322791817198062</v>
      </c>
      <c r="O502" s="3">
        <v>-0.230305254914394</v>
      </c>
      <c r="P502" s="3">
        <v>0.0</v>
      </c>
      <c r="Q502" s="3">
        <v>0.393281134145522</v>
      </c>
      <c r="R502" s="3">
        <v>0.0143934877915232</v>
      </c>
      <c r="S502" s="3">
        <v>-0.612891781157943</v>
      </c>
      <c r="T502" s="3">
        <v>0.0</v>
      </c>
      <c r="U502" s="3">
        <v>0.091493361931603</v>
      </c>
      <c r="V502" s="3">
        <v>776.043956043956</v>
      </c>
      <c r="W502" s="3">
        <v>807.069597069597</v>
      </c>
      <c r="X502" s="3">
        <v>680.14652014652</v>
      </c>
      <c r="Y502" s="3">
        <v>780.47619047619</v>
      </c>
      <c r="Z502" s="3">
        <v>691.025641025641</v>
      </c>
      <c r="AA502" s="3">
        <v>-0.124634</v>
      </c>
      <c r="AB502" s="3">
        <v>0.064148</v>
      </c>
      <c r="AC502" s="3">
        <v>1.004089</v>
      </c>
      <c r="AD502" s="3">
        <v>2.31781</v>
      </c>
      <c r="AE502" s="3">
        <v>-0.949554</v>
      </c>
      <c r="AF502" s="3">
        <v>-1.151428</v>
      </c>
      <c r="AG502" s="3">
        <v>1.0</v>
      </c>
      <c r="AH502" s="3">
        <v>1.0</v>
      </c>
      <c r="AI502" s="3">
        <v>1.0</v>
      </c>
      <c r="AJ502" s="3">
        <v>2.0</v>
      </c>
      <c r="AK502" s="3">
        <v>1.0</v>
      </c>
      <c r="AL502" s="3">
        <v>10.0</v>
      </c>
      <c r="AM502" s="1"/>
      <c r="AN502" s="1"/>
      <c r="AO502" s="1"/>
    </row>
    <row r="503">
      <c r="A503" s="2">
        <v>44275.92390782407</v>
      </c>
      <c r="B503" s="3">
        <v>0.603200784117611</v>
      </c>
      <c r="C503" s="3">
        <v>-0.189336243892693</v>
      </c>
      <c r="D503" s="3">
        <v>0.0</v>
      </c>
      <c r="E503" s="3">
        <v>0.317561394641848</v>
      </c>
      <c r="F503" s="3">
        <v>0.411704866279272</v>
      </c>
      <c r="G503" s="3">
        <v>-0.0679546421106309</v>
      </c>
      <c r="H503" s="3">
        <v>0.0</v>
      </c>
      <c r="I503" s="3">
        <v>0.145991057721542</v>
      </c>
      <c r="J503" s="3">
        <v>1.18655953079455</v>
      </c>
      <c r="K503" s="3">
        <v>0.096319174200455</v>
      </c>
      <c r="L503" s="3">
        <v>0.0</v>
      </c>
      <c r="M503" s="3">
        <v>0.798355202929954</v>
      </c>
      <c r="N503" s="3">
        <v>0.31841513572435</v>
      </c>
      <c r="O503" s="3">
        <v>-0.31166140071962</v>
      </c>
      <c r="P503" s="3">
        <v>0.0</v>
      </c>
      <c r="Q503" s="3">
        <v>0.177561551134174</v>
      </c>
      <c r="R503" s="3">
        <v>-0.170220180524362</v>
      </c>
      <c r="S503" s="3">
        <v>-0.546909774242407</v>
      </c>
      <c r="T503" s="3">
        <v>0.0</v>
      </c>
      <c r="U503" s="3">
        <v>0.176506520187487</v>
      </c>
      <c r="V503" s="3">
        <v>807.472527472527</v>
      </c>
      <c r="W503" s="3">
        <v>797.802197802197</v>
      </c>
      <c r="X503" s="3">
        <v>438.791208791208</v>
      </c>
      <c r="Y503" s="3">
        <v>809.890109890109</v>
      </c>
      <c r="Z503" s="3">
        <v>1134.65201465201</v>
      </c>
      <c r="AA503" s="3">
        <v>-0.130493</v>
      </c>
      <c r="AB503" s="3">
        <v>0.064148</v>
      </c>
      <c r="AC503" s="3">
        <v>1.000366</v>
      </c>
      <c r="AD503" s="3">
        <v>3.072968</v>
      </c>
      <c r="AE503" s="3">
        <v>-1.07666</v>
      </c>
      <c r="AF503" s="3">
        <v>-1.099091</v>
      </c>
      <c r="AG503" s="3">
        <v>1.0</v>
      </c>
      <c r="AH503" s="3">
        <v>1.0</v>
      </c>
      <c r="AI503" s="3">
        <v>1.0</v>
      </c>
      <c r="AJ503" s="3">
        <v>2.0</v>
      </c>
      <c r="AK503" s="3">
        <v>1.0</v>
      </c>
      <c r="AL503" s="3">
        <v>10.0</v>
      </c>
      <c r="AM503" s="1"/>
      <c r="AN503" s="1"/>
      <c r="AO503" s="1"/>
    </row>
    <row r="504">
      <c r="A504" s="2">
        <v>44275.923919409724</v>
      </c>
      <c r="B504" s="3">
        <v>0.608252530065928</v>
      </c>
      <c r="C504" s="3">
        <v>-0.329270326804075</v>
      </c>
      <c r="D504" s="3">
        <v>0.0</v>
      </c>
      <c r="E504" s="3">
        <v>0.270107970434418</v>
      </c>
      <c r="F504" s="3">
        <v>0.65050285191734</v>
      </c>
      <c r="G504" s="3">
        <v>-0.253767015688643</v>
      </c>
      <c r="H504" s="3">
        <v>0.0</v>
      </c>
      <c r="I504" s="3">
        <v>-0.0374612789885273</v>
      </c>
      <c r="J504" s="3">
        <v>1.35858133596762</v>
      </c>
      <c r="K504" s="3">
        <v>0.04012718079801</v>
      </c>
      <c r="L504" s="3">
        <v>0.0</v>
      </c>
      <c r="M504" s="3">
        <v>0.88536157661815</v>
      </c>
      <c r="N504" s="3">
        <v>0.345913900147498</v>
      </c>
      <c r="O504" s="3">
        <v>-0.242240423435772</v>
      </c>
      <c r="P504" s="3">
        <v>0.0</v>
      </c>
      <c r="Q504" s="3">
        <v>0.212837395627599</v>
      </c>
      <c r="R504" s="3">
        <v>0.0468151206959945</v>
      </c>
      <c r="S504" s="3">
        <v>-0.440882562060879</v>
      </c>
      <c r="T504" s="3">
        <v>0.0</v>
      </c>
      <c r="U504" s="3">
        <v>0.134085091098692</v>
      </c>
      <c r="V504" s="3">
        <v>787.728937728937</v>
      </c>
      <c r="W504" s="3">
        <v>796.593406593406</v>
      </c>
      <c r="X504" s="3">
        <v>737.765567765567</v>
      </c>
      <c r="Y504" s="3">
        <v>787.326007326007</v>
      </c>
      <c r="Z504" s="3">
        <v>733.333333333333</v>
      </c>
      <c r="AA504" s="3">
        <v>-0.125366</v>
      </c>
      <c r="AB504" s="3">
        <v>0.070557</v>
      </c>
      <c r="AC504" s="3">
        <v>0.999268</v>
      </c>
      <c r="AD504" s="3">
        <v>2.953339</v>
      </c>
      <c r="AE504" s="3">
        <v>-1.861725</v>
      </c>
      <c r="AF504" s="3">
        <v>-3.095398</v>
      </c>
      <c r="AG504" s="3">
        <v>1.0</v>
      </c>
      <c r="AH504" s="3">
        <v>1.0</v>
      </c>
      <c r="AI504" s="3">
        <v>1.0</v>
      </c>
      <c r="AJ504" s="3">
        <v>2.0</v>
      </c>
      <c r="AK504" s="3">
        <v>1.0</v>
      </c>
      <c r="AL504" s="3">
        <v>10.0</v>
      </c>
      <c r="AM504" s="1"/>
      <c r="AN504" s="1"/>
      <c r="AO504" s="1"/>
    </row>
    <row r="505">
      <c r="A505" s="2">
        <v>44275.923930972225</v>
      </c>
      <c r="B505" s="3">
        <v>0.151350939395642</v>
      </c>
      <c r="C505" s="3">
        <v>-0.468787306913036</v>
      </c>
      <c r="D505" s="3">
        <v>0.0</v>
      </c>
      <c r="E505" s="3">
        <v>0.255263273250395</v>
      </c>
      <c r="F505" s="3">
        <v>0.438271660137385</v>
      </c>
      <c r="G505" s="3">
        <v>-0.347622689640444</v>
      </c>
      <c r="H505" s="3">
        <v>0.0</v>
      </c>
      <c r="I505" s="3">
        <v>0.0569251899617022</v>
      </c>
      <c r="J505" s="3">
        <v>1.24910130112077</v>
      </c>
      <c r="K505" s="3">
        <v>0.15621821750047</v>
      </c>
      <c r="L505" s="3">
        <v>0.0</v>
      </c>
      <c r="M505" s="3">
        <v>0.741032480233572</v>
      </c>
      <c r="N505" s="3">
        <v>0.262109360820692</v>
      </c>
      <c r="O505" s="3">
        <v>-0.0639471993466996</v>
      </c>
      <c r="P505" s="3">
        <v>0.0</v>
      </c>
      <c r="Q505" s="3">
        <v>0.195201611574689</v>
      </c>
      <c r="R505" s="3">
        <v>0.0729216048752801</v>
      </c>
      <c r="S505" s="3">
        <v>-0.398591463206386</v>
      </c>
      <c r="T505" s="3">
        <v>0.0</v>
      </c>
      <c r="U505" s="3">
        <v>0.16222558443021</v>
      </c>
      <c r="V505" s="3">
        <v>793.772893772893</v>
      </c>
      <c r="W505" s="3">
        <v>800.21978021978</v>
      </c>
      <c r="X505" s="3">
        <v>743.809523809523</v>
      </c>
      <c r="Y505" s="3">
        <v>800.62271062271</v>
      </c>
      <c r="Z505" s="3">
        <v>807.875457875457</v>
      </c>
      <c r="AA505" s="3">
        <v>-0.131226</v>
      </c>
      <c r="AB505" s="3">
        <v>0.071716</v>
      </c>
      <c r="AC505" s="3">
        <v>0.997986</v>
      </c>
      <c r="AD505" s="3">
        <v>3.738403</v>
      </c>
      <c r="AE505" s="3">
        <v>0.328979</v>
      </c>
      <c r="AF505" s="3">
        <v>-1.26358</v>
      </c>
      <c r="AG505" s="3">
        <v>1.0</v>
      </c>
      <c r="AH505" s="3">
        <v>1.0</v>
      </c>
      <c r="AI505" s="3">
        <v>1.0</v>
      </c>
      <c r="AJ505" s="3">
        <v>2.0</v>
      </c>
      <c r="AK505" s="3">
        <v>1.0</v>
      </c>
      <c r="AL505" s="3">
        <v>10.0</v>
      </c>
      <c r="AM505" s="1"/>
      <c r="AN505" s="1"/>
      <c r="AO505" s="1"/>
    </row>
    <row r="506">
      <c r="A506" s="2">
        <v>44275.923942546295</v>
      </c>
      <c r="B506" s="3">
        <v>0.0794159418093444</v>
      </c>
      <c r="C506" s="3">
        <v>-0.378142373464845</v>
      </c>
      <c r="D506" s="3">
        <v>0.0</v>
      </c>
      <c r="E506" s="3">
        <v>0.206122244069508</v>
      </c>
      <c r="F506" s="3">
        <v>0.363379960097132</v>
      </c>
      <c r="G506" s="3">
        <v>-0.447707919756044</v>
      </c>
      <c r="H506" s="3">
        <v>0.0</v>
      </c>
      <c r="I506" s="3">
        <v>0.0758797446148297</v>
      </c>
      <c r="J506" s="3">
        <v>1.1558835513587</v>
      </c>
      <c r="K506" s="3">
        <v>0.126323530340117</v>
      </c>
      <c r="L506" s="3">
        <v>0.0</v>
      </c>
      <c r="M506" s="3">
        <v>0.724574563968195</v>
      </c>
      <c r="N506" s="3">
        <v>0.294928089641685</v>
      </c>
      <c r="O506" s="3">
        <v>-0.132529856898606</v>
      </c>
      <c r="P506" s="3">
        <v>0.0</v>
      </c>
      <c r="Q506" s="3">
        <v>0.218790361720732</v>
      </c>
      <c r="R506" s="3">
        <v>0.0482589027881688</v>
      </c>
      <c r="S506" s="3">
        <v>-0.418848168706948</v>
      </c>
      <c r="T506" s="3">
        <v>0.0</v>
      </c>
      <c r="U506" s="3">
        <v>0.164592659735895</v>
      </c>
      <c r="V506" s="3">
        <v>793.369963369963</v>
      </c>
      <c r="W506" s="3">
        <v>794.578754578754</v>
      </c>
      <c r="X506" s="3">
        <v>409.780219780219</v>
      </c>
      <c r="Y506" s="3">
        <v>808.278388278388</v>
      </c>
      <c r="Z506" s="3">
        <v>1164.46886446886</v>
      </c>
      <c r="AA506" s="3">
        <v>-0.148987</v>
      </c>
      <c r="AB506" s="3">
        <v>0.082703</v>
      </c>
      <c r="AC506" s="3">
        <v>0.996643</v>
      </c>
      <c r="AD506" s="3">
        <v>2.826233</v>
      </c>
      <c r="AE506" s="3">
        <v>-0.829926</v>
      </c>
      <c r="AF506" s="3">
        <v>-1.07666</v>
      </c>
      <c r="AG506" s="3">
        <v>1.0</v>
      </c>
      <c r="AH506" s="3">
        <v>1.0</v>
      </c>
      <c r="AI506" s="3">
        <v>1.0</v>
      </c>
      <c r="AJ506" s="3">
        <v>2.0</v>
      </c>
      <c r="AK506" s="3">
        <v>1.0</v>
      </c>
      <c r="AL506" s="3">
        <v>10.0</v>
      </c>
      <c r="AM506" s="1"/>
      <c r="AN506" s="1"/>
      <c r="AO506" s="1"/>
    </row>
    <row r="507">
      <c r="A507" s="2">
        <v>44275.92395412037</v>
      </c>
      <c r="B507" s="3">
        <v>0.131311661841151</v>
      </c>
      <c r="C507" s="3">
        <v>-0.324090849574232</v>
      </c>
      <c r="D507" s="3">
        <v>0.0</v>
      </c>
      <c r="E507" s="3">
        <v>0.0294778812794936</v>
      </c>
      <c r="F507" s="3">
        <v>0.285265181074673</v>
      </c>
      <c r="G507" s="3">
        <v>-0.736244311763672</v>
      </c>
      <c r="H507" s="3">
        <v>0.0</v>
      </c>
      <c r="I507" s="3">
        <v>-0.0868149166797531</v>
      </c>
      <c r="J507" s="3">
        <v>1.26649600233249</v>
      </c>
      <c r="K507" s="3">
        <v>0.0545086913191282</v>
      </c>
      <c r="L507" s="3">
        <v>0.0</v>
      </c>
      <c r="M507" s="3">
        <v>0.749567386853953</v>
      </c>
      <c r="N507" s="3">
        <v>0.367517464563599</v>
      </c>
      <c r="O507" s="3">
        <v>-0.133127090411361</v>
      </c>
      <c r="P507" s="3">
        <v>0.0</v>
      </c>
      <c r="Q507" s="3">
        <v>0.393243662226014</v>
      </c>
      <c r="R507" s="3">
        <v>0.0693698246146965</v>
      </c>
      <c r="S507" s="3">
        <v>-0.457705208776553</v>
      </c>
      <c r="T507" s="3">
        <v>0.0</v>
      </c>
      <c r="U507" s="3">
        <v>0.249148622450743</v>
      </c>
      <c r="V507" s="3">
        <v>803.040293040293</v>
      </c>
      <c r="W507" s="3">
        <v>798.205128205128</v>
      </c>
      <c r="X507" s="3">
        <v>701.501831501831</v>
      </c>
      <c r="Y507" s="3">
        <v>807.472527472527</v>
      </c>
      <c r="Z507" s="3">
        <v>744.615384615384</v>
      </c>
      <c r="AA507" s="3">
        <v>-0.16333</v>
      </c>
      <c r="AB507" s="3">
        <v>0.0849</v>
      </c>
      <c r="AC507" s="3">
        <v>1.00061</v>
      </c>
      <c r="AD507" s="3">
        <v>3.274841</v>
      </c>
      <c r="AE507" s="3">
        <v>-0.695343</v>
      </c>
      <c r="AF507" s="3">
        <v>-1.315918</v>
      </c>
      <c r="AG507" s="3">
        <v>1.0</v>
      </c>
      <c r="AH507" s="3">
        <v>1.0</v>
      </c>
      <c r="AI507" s="3">
        <v>1.0</v>
      </c>
      <c r="AJ507" s="3">
        <v>2.0</v>
      </c>
      <c r="AK507" s="3">
        <v>1.0</v>
      </c>
      <c r="AL507" s="3">
        <v>10.0</v>
      </c>
      <c r="AM507" s="1"/>
      <c r="AN507" s="1"/>
      <c r="AO507" s="1"/>
    </row>
    <row r="508">
      <c r="A508" s="2">
        <v>44275.92396569444</v>
      </c>
      <c r="B508" s="3">
        <v>0.342595446214895</v>
      </c>
      <c r="C508" s="3">
        <v>-0.111658619141803</v>
      </c>
      <c r="D508" s="3">
        <v>0.0</v>
      </c>
      <c r="E508" s="3">
        <v>0.0345670981494021</v>
      </c>
      <c r="F508" s="3">
        <v>0.552649677227709</v>
      </c>
      <c r="G508" s="3">
        <v>-0.156944195936416</v>
      </c>
      <c r="H508" s="3">
        <v>0.0</v>
      </c>
      <c r="I508" s="3">
        <v>0.15281722047243</v>
      </c>
      <c r="J508" s="3">
        <v>1.36400981246346</v>
      </c>
      <c r="K508" s="3">
        <v>0.265075634279049</v>
      </c>
      <c r="L508" s="3">
        <v>0.0</v>
      </c>
      <c r="M508" s="3">
        <v>0.982468619319543</v>
      </c>
      <c r="N508" s="3">
        <v>0.305658257126208</v>
      </c>
      <c r="O508" s="3">
        <v>-0.0649565151349852</v>
      </c>
      <c r="P508" s="3">
        <v>0.0</v>
      </c>
      <c r="Q508" s="3">
        <v>0.516918400091312</v>
      </c>
      <c r="R508" s="3">
        <v>0.0567114050274179</v>
      </c>
      <c r="S508" s="3">
        <v>-0.517259476044074</v>
      </c>
      <c r="T508" s="3">
        <v>0.0</v>
      </c>
      <c r="U508" s="3">
        <v>0.205835709789749</v>
      </c>
      <c r="V508" s="3">
        <v>792.161172161172</v>
      </c>
      <c r="W508" s="3">
        <v>799.413919413919</v>
      </c>
      <c r="X508" s="3">
        <v>857.435897435897</v>
      </c>
      <c r="Y508" s="3">
        <v>804.652014652014</v>
      </c>
      <c r="Z508" s="3">
        <v>698.278388278388</v>
      </c>
      <c r="AA508" s="3">
        <v>-0.152649</v>
      </c>
      <c r="AB508" s="3">
        <v>0.066833</v>
      </c>
      <c r="AC508" s="3">
        <v>1.00293</v>
      </c>
      <c r="AD508" s="3">
        <v>2.609406</v>
      </c>
      <c r="AE508" s="3">
        <v>-2.586975</v>
      </c>
      <c r="AF508" s="3">
        <v>-2.362671</v>
      </c>
      <c r="AG508" s="3">
        <v>1.0</v>
      </c>
      <c r="AH508" s="3">
        <v>1.0</v>
      </c>
      <c r="AI508" s="3">
        <v>1.0</v>
      </c>
      <c r="AJ508" s="3">
        <v>2.0</v>
      </c>
      <c r="AK508" s="3">
        <v>1.0</v>
      </c>
      <c r="AL508" s="3">
        <v>10.0</v>
      </c>
      <c r="AM508" s="1"/>
      <c r="AN508" s="1"/>
      <c r="AO508" s="1"/>
    </row>
    <row r="509">
      <c r="A509" s="2">
        <v>44275.92397726852</v>
      </c>
      <c r="B509" s="3">
        <v>0.633196691791225</v>
      </c>
      <c r="C509" s="3">
        <v>0.00805603928470329</v>
      </c>
      <c r="D509" s="3">
        <v>0.0</v>
      </c>
      <c r="E509" s="3">
        <v>0.245279970627944</v>
      </c>
      <c r="F509" s="3">
        <v>0.523128161419263</v>
      </c>
      <c r="G509" s="3">
        <v>-0.0663674712634801</v>
      </c>
      <c r="H509" s="3">
        <v>0.0</v>
      </c>
      <c r="I509" s="3">
        <v>0.20076014644829</v>
      </c>
      <c r="J509" s="3">
        <v>1.26935937743127</v>
      </c>
      <c r="K509" s="3">
        <v>0.263454150655997</v>
      </c>
      <c r="L509" s="3">
        <v>0.0</v>
      </c>
      <c r="M509" s="3">
        <v>0.693579459780165</v>
      </c>
      <c r="N509" s="3">
        <v>0.121193732498595</v>
      </c>
      <c r="O509" s="3">
        <v>-0.116846124908133</v>
      </c>
      <c r="P509" s="3">
        <v>0.0</v>
      </c>
      <c r="Q509" s="3">
        <v>0.185145051610636</v>
      </c>
      <c r="R509" s="3">
        <v>0.0256232188626068</v>
      </c>
      <c r="S509" s="3">
        <v>-0.616001366498253</v>
      </c>
      <c r="T509" s="3">
        <v>0.0</v>
      </c>
      <c r="U509" s="3">
        <v>0.153225200082682</v>
      </c>
      <c r="V509" s="3">
        <v>800.21978021978</v>
      </c>
      <c r="W509" s="3">
        <v>799.413919413919</v>
      </c>
      <c r="X509" s="3">
        <v>490.76923076923</v>
      </c>
      <c r="Y509" s="3">
        <v>804.249084249084</v>
      </c>
      <c r="Z509" s="3">
        <v>997.252747252747</v>
      </c>
      <c r="AA509" s="3">
        <v>-0.148254</v>
      </c>
      <c r="AB509" s="3">
        <v>0.051147</v>
      </c>
      <c r="AC509" s="3">
        <v>1.000427</v>
      </c>
      <c r="AD509" s="3">
        <v>3.603821</v>
      </c>
      <c r="AE509" s="3">
        <v>-0.70282</v>
      </c>
      <c r="AF509" s="3">
        <v>-1.278534</v>
      </c>
      <c r="AG509" s="3">
        <v>1.0</v>
      </c>
      <c r="AH509" s="3">
        <v>1.0</v>
      </c>
      <c r="AI509" s="3">
        <v>1.0</v>
      </c>
      <c r="AJ509" s="3">
        <v>2.0</v>
      </c>
      <c r="AK509" s="3">
        <v>1.0</v>
      </c>
      <c r="AL509" s="3">
        <v>10.0</v>
      </c>
      <c r="AM509" s="1"/>
      <c r="AN509" s="1"/>
      <c r="AO509" s="1"/>
    </row>
    <row r="510">
      <c r="A510" s="2">
        <v>44275.923988842595</v>
      </c>
      <c r="B510" s="3">
        <v>0.396228884503891</v>
      </c>
      <c r="C510" s="3">
        <v>-0.328870807080466</v>
      </c>
      <c r="D510" s="3">
        <v>0.0</v>
      </c>
      <c r="E510" s="3">
        <v>-0.0472138131183979</v>
      </c>
      <c r="F510" s="3">
        <v>0.539599424357253</v>
      </c>
      <c r="G510" s="3">
        <v>-0.302427864248508</v>
      </c>
      <c r="H510" s="3">
        <v>0.0</v>
      </c>
      <c r="I510" s="3">
        <v>-0.00341059461589476</v>
      </c>
      <c r="J510" s="3">
        <v>1.33276642276786</v>
      </c>
      <c r="K510" s="3">
        <v>0.141672141439712</v>
      </c>
      <c r="L510" s="3">
        <v>0.0</v>
      </c>
      <c r="M510" s="3">
        <v>0.798306398732054</v>
      </c>
      <c r="N510" s="3">
        <v>0.406985545001305</v>
      </c>
      <c r="O510" s="3">
        <v>-0.259256683639568</v>
      </c>
      <c r="P510" s="3">
        <v>0.0</v>
      </c>
      <c r="Q510" s="3">
        <v>0.243080335212666</v>
      </c>
      <c r="R510" s="3">
        <v>0.00109405275516976</v>
      </c>
      <c r="S510" s="3">
        <v>-0.537948967898874</v>
      </c>
      <c r="T510" s="3">
        <v>0.0</v>
      </c>
      <c r="U510" s="3">
        <v>0.0795656026137353</v>
      </c>
      <c r="V510" s="3">
        <v>795.787545787545</v>
      </c>
      <c r="W510" s="3">
        <v>792.564102564102</v>
      </c>
      <c r="X510" s="3">
        <v>828.827838827838</v>
      </c>
      <c r="Y510" s="3">
        <v>798.608058608058</v>
      </c>
      <c r="Z510" s="3">
        <v>770.0</v>
      </c>
      <c r="AA510" s="3">
        <v>-0.162903</v>
      </c>
      <c r="AB510" s="3">
        <v>0.071411</v>
      </c>
      <c r="AC510" s="3">
        <v>0.994141</v>
      </c>
      <c r="AD510" s="3">
        <v>3.476715</v>
      </c>
      <c r="AE510" s="3">
        <v>-1.248627</v>
      </c>
      <c r="AF510" s="3">
        <v>-0.904694</v>
      </c>
      <c r="AG510" s="3">
        <v>1.0</v>
      </c>
      <c r="AH510" s="3">
        <v>1.0</v>
      </c>
      <c r="AI510" s="3">
        <v>1.0</v>
      </c>
      <c r="AJ510" s="3">
        <v>2.0</v>
      </c>
      <c r="AK510" s="3">
        <v>1.0</v>
      </c>
      <c r="AL510" s="3">
        <v>10.0</v>
      </c>
      <c r="AM510" s="1"/>
      <c r="AN510" s="1"/>
      <c r="AO510" s="1"/>
    </row>
    <row r="511">
      <c r="A511" s="2">
        <v>44275.924000416664</v>
      </c>
      <c r="B511" s="3">
        <v>0.583148097378652</v>
      </c>
      <c r="C511" s="3">
        <v>0.0845350727085749</v>
      </c>
      <c r="D511" s="3">
        <v>0.0</v>
      </c>
      <c r="E511" s="3">
        <v>0.0435107286936192</v>
      </c>
      <c r="F511" s="3">
        <v>0.596849750010463</v>
      </c>
      <c r="G511" s="3">
        <v>-0.0696464300270507</v>
      </c>
      <c r="H511" s="3">
        <v>0.0</v>
      </c>
      <c r="I511" s="3">
        <v>-0.0171783831352282</v>
      </c>
      <c r="J511" s="3">
        <v>1.39805432699169</v>
      </c>
      <c r="K511" s="3">
        <v>0.22455674515008</v>
      </c>
      <c r="L511" s="3">
        <v>0.0</v>
      </c>
      <c r="M511" s="3">
        <v>0.817519202317685</v>
      </c>
      <c r="N511" s="3">
        <v>0.485004862286138</v>
      </c>
      <c r="O511" s="3">
        <v>-0.173708085716147</v>
      </c>
      <c r="P511" s="3">
        <v>0.0</v>
      </c>
      <c r="Q511" s="3">
        <v>0.377917663200955</v>
      </c>
      <c r="R511" s="3">
        <v>0.124790023394734</v>
      </c>
      <c r="S511" s="3">
        <v>-0.517913616985417</v>
      </c>
      <c r="T511" s="3">
        <v>0.0</v>
      </c>
      <c r="U511" s="3">
        <v>0.167289305293656</v>
      </c>
      <c r="V511" s="3">
        <v>804.249084249084</v>
      </c>
      <c r="W511" s="3">
        <v>802.234432234432</v>
      </c>
      <c r="X511" s="3">
        <v>842.124542124542</v>
      </c>
      <c r="Y511" s="3">
        <v>790.54945054945</v>
      </c>
      <c r="Z511" s="3">
        <v>879.194139194139</v>
      </c>
      <c r="AA511" s="3">
        <v>-0.153931</v>
      </c>
      <c r="AB511" s="3">
        <v>0.077393</v>
      </c>
      <c r="AC511" s="3">
        <v>0.994385</v>
      </c>
      <c r="AD511" s="3">
        <v>2.893524</v>
      </c>
      <c r="AE511" s="3">
        <v>-1.727142</v>
      </c>
      <c r="AF511" s="3">
        <v>-0.179443</v>
      </c>
      <c r="AG511" s="3">
        <v>1.0</v>
      </c>
      <c r="AH511" s="3">
        <v>1.0</v>
      </c>
      <c r="AI511" s="3">
        <v>1.0</v>
      </c>
      <c r="AJ511" s="3">
        <v>2.0</v>
      </c>
      <c r="AK511" s="3">
        <v>1.0</v>
      </c>
      <c r="AL511" s="3">
        <v>10.0</v>
      </c>
      <c r="AM511" s="1"/>
      <c r="AN511" s="1"/>
      <c r="AO511" s="1"/>
    </row>
    <row r="512">
      <c r="A512" s="2">
        <v>44275.92401199074</v>
      </c>
      <c r="B512" s="3">
        <v>0.447783895900983</v>
      </c>
      <c r="C512" s="3">
        <v>0.0540212281197094</v>
      </c>
      <c r="D512" s="3">
        <v>0.0</v>
      </c>
      <c r="E512" s="3">
        <v>0.0790703071411308</v>
      </c>
      <c r="F512" s="3">
        <v>0.49434004281026</v>
      </c>
      <c r="G512" s="3">
        <v>-0.144334694275845</v>
      </c>
      <c r="H512" s="3">
        <v>0.0</v>
      </c>
      <c r="I512" s="3">
        <v>0.00624878315346269</v>
      </c>
      <c r="J512" s="3">
        <v>1.46670996137252</v>
      </c>
      <c r="K512" s="3">
        <v>0.0934614949575093</v>
      </c>
      <c r="L512" s="3">
        <v>0.0</v>
      </c>
      <c r="M512" s="3">
        <v>0.704091318010056</v>
      </c>
      <c r="N512" s="3">
        <v>0.457056857664399</v>
      </c>
      <c r="O512" s="3">
        <v>-0.273471505633195</v>
      </c>
      <c r="P512" s="3">
        <v>0.0</v>
      </c>
      <c r="Q512" s="3">
        <v>0.387371666883718</v>
      </c>
      <c r="R512" s="3">
        <v>0.156455725244062</v>
      </c>
      <c r="S512" s="3">
        <v>-0.496104281006099</v>
      </c>
      <c r="T512" s="3">
        <v>0.0</v>
      </c>
      <c r="U512" s="3">
        <v>0.186855974017457</v>
      </c>
      <c r="V512" s="3">
        <v>819.157509157509</v>
      </c>
      <c r="W512" s="3">
        <v>806.263736263736</v>
      </c>
      <c r="X512" s="3">
        <v>414.615384615384</v>
      </c>
      <c r="Y512" s="3">
        <v>820.3663003663</v>
      </c>
      <c r="Z512" s="3">
        <v>1037.54578754578</v>
      </c>
      <c r="AA512" s="3">
        <v>-0.143005</v>
      </c>
      <c r="AB512" s="3">
        <v>0.077332</v>
      </c>
      <c r="AC512" s="3">
        <v>0.998108</v>
      </c>
      <c r="AD512" s="3">
        <v>2.945862</v>
      </c>
      <c r="AE512" s="3">
        <v>-1.667328</v>
      </c>
      <c r="AF512" s="3">
        <v>-0.717773</v>
      </c>
      <c r="AG512" s="3">
        <v>1.0</v>
      </c>
      <c r="AH512" s="3">
        <v>1.0</v>
      </c>
      <c r="AI512" s="3">
        <v>1.0</v>
      </c>
      <c r="AJ512" s="3">
        <v>2.0</v>
      </c>
      <c r="AK512" s="3">
        <v>1.0</v>
      </c>
      <c r="AL512" s="3">
        <v>10.0</v>
      </c>
      <c r="AM512" s="1"/>
      <c r="AN512" s="1"/>
      <c r="AO512" s="1"/>
    </row>
    <row r="513">
      <c r="A513" s="2">
        <v>44275.92402356482</v>
      </c>
      <c r="B513" s="3">
        <v>0.0836810908089424</v>
      </c>
      <c r="C513" s="3">
        <v>-0.52780641060128</v>
      </c>
      <c r="D513" s="3">
        <v>0.0</v>
      </c>
      <c r="E513" s="3">
        <v>0.00945350832251953</v>
      </c>
      <c r="F513" s="3">
        <v>0.507400196992663</v>
      </c>
      <c r="G513" s="3">
        <v>-0.180685445731325</v>
      </c>
      <c r="H513" s="3">
        <v>0.0</v>
      </c>
      <c r="I513" s="3">
        <v>0.185135680721107</v>
      </c>
      <c r="J513" s="3">
        <v>1.53447303476151</v>
      </c>
      <c r="K513" s="3">
        <v>0.357935290530708</v>
      </c>
      <c r="L513" s="3">
        <v>0.0</v>
      </c>
      <c r="M513" s="3">
        <v>0.953175319934501</v>
      </c>
      <c r="N513" s="3">
        <v>0.493675011924172</v>
      </c>
      <c r="O513" s="3">
        <v>-0.012445459920622</v>
      </c>
      <c r="P513" s="3">
        <v>0.0</v>
      </c>
      <c r="Q513" s="3">
        <v>0.431838613469684</v>
      </c>
      <c r="R513" s="3">
        <v>0.18823549306559</v>
      </c>
      <c r="S513" s="3">
        <v>-0.492358603232901</v>
      </c>
      <c r="T513" s="3">
        <v>0.0</v>
      </c>
      <c r="U513" s="3">
        <v>0.247526893134195</v>
      </c>
      <c r="V513" s="3">
        <v>788.937728937728</v>
      </c>
      <c r="W513" s="3">
        <v>796.190476190476</v>
      </c>
      <c r="X513" s="3">
        <v>803.846153846153</v>
      </c>
      <c r="Y513" s="3">
        <v>794.578754578754</v>
      </c>
      <c r="Z513" s="3">
        <v>775.641025641025</v>
      </c>
      <c r="AA513" s="3">
        <v>-0.147217</v>
      </c>
      <c r="AB513" s="3">
        <v>0.089478</v>
      </c>
      <c r="AC513" s="3">
        <v>0.997314</v>
      </c>
      <c r="AD513" s="3">
        <v>2.519684</v>
      </c>
      <c r="AE513" s="3">
        <v>-2.250519</v>
      </c>
      <c r="AF513" s="3">
        <v>-0.72525</v>
      </c>
      <c r="AG513" s="3">
        <v>1.0</v>
      </c>
      <c r="AH513" s="3">
        <v>1.0</v>
      </c>
      <c r="AI513" s="3">
        <v>1.0</v>
      </c>
      <c r="AJ513" s="3">
        <v>2.0</v>
      </c>
      <c r="AK513" s="3">
        <v>1.0</v>
      </c>
      <c r="AL513" s="3">
        <v>10.0</v>
      </c>
      <c r="AM513" s="1"/>
      <c r="AN513" s="1"/>
      <c r="AO513" s="1"/>
    </row>
    <row r="514">
      <c r="A514" s="2">
        <v>44275.92403513889</v>
      </c>
      <c r="B514" s="3">
        <v>0.320457422197497</v>
      </c>
      <c r="C514" s="3">
        <v>-0.330981245328045</v>
      </c>
      <c r="D514" s="3">
        <v>0.0</v>
      </c>
      <c r="E514" s="3">
        <v>-0.0244458749047732</v>
      </c>
      <c r="F514" s="3">
        <v>0.472828068679791</v>
      </c>
      <c r="G514" s="3">
        <v>-0.338638971843364</v>
      </c>
      <c r="H514" s="3">
        <v>0.0</v>
      </c>
      <c r="I514" s="3">
        <v>0.179599290019527</v>
      </c>
      <c r="J514" s="3">
        <v>1.54018713474165</v>
      </c>
      <c r="K514" s="3">
        <v>0.347977551678894</v>
      </c>
      <c r="L514" s="3">
        <v>0.0</v>
      </c>
      <c r="M514" s="3">
        <v>0.946730620316822</v>
      </c>
      <c r="N514" s="3">
        <v>0.380996081791742</v>
      </c>
      <c r="O514" s="3">
        <v>-0.0765012755274869</v>
      </c>
      <c r="P514" s="3">
        <v>0.0</v>
      </c>
      <c r="Q514" s="3">
        <v>0.177422585233503</v>
      </c>
      <c r="R514" s="3">
        <v>0.100459842540712</v>
      </c>
      <c r="S514" s="3">
        <v>-0.471535090129551</v>
      </c>
      <c r="T514" s="3">
        <v>0.0</v>
      </c>
      <c r="U514" s="3">
        <v>0.296895678725731</v>
      </c>
      <c r="V514" s="3">
        <v>792.161172161172</v>
      </c>
      <c r="W514" s="3">
        <v>794.578754578754</v>
      </c>
      <c r="X514" s="3">
        <v>792.967032967033</v>
      </c>
      <c r="Y514" s="3">
        <v>793.772893772893</v>
      </c>
      <c r="Z514" s="3">
        <v>685.787545787545</v>
      </c>
      <c r="AA514" s="3">
        <v>-0.14502</v>
      </c>
      <c r="AB514" s="3">
        <v>0.07843</v>
      </c>
      <c r="AC514" s="3">
        <v>0.999695</v>
      </c>
      <c r="AD514" s="3">
        <v>2.871094</v>
      </c>
      <c r="AE514" s="3">
        <v>-1.181335</v>
      </c>
      <c r="AF514" s="3">
        <v>-0.762634</v>
      </c>
      <c r="AG514" s="3">
        <v>1.0</v>
      </c>
      <c r="AH514" s="3">
        <v>1.0</v>
      </c>
      <c r="AI514" s="3">
        <v>1.0</v>
      </c>
      <c r="AJ514" s="3">
        <v>2.0</v>
      </c>
      <c r="AK514" s="3">
        <v>1.0</v>
      </c>
      <c r="AL514" s="3">
        <v>10.0</v>
      </c>
      <c r="AM514" s="1"/>
      <c r="AN514" s="1"/>
      <c r="AO514" s="1"/>
    </row>
    <row r="515">
      <c r="A515" s="2">
        <v>44275.924046712964</v>
      </c>
      <c r="B515" s="3">
        <v>0.512440714134857</v>
      </c>
      <c r="C515" s="3">
        <v>-0.10533300740754</v>
      </c>
      <c r="D515" s="3">
        <v>0.0</v>
      </c>
      <c r="E515" s="3">
        <v>-0.00438908010629973</v>
      </c>
      <c r="F515" s="3">
        <v>0.476088196855827</v>
      </c>
      <c r="G515" s="3">
        <v>-0.367218807159402</v>
      </c>
      <c r="H515" s="3">
        <v>0.0</v>
      </c>
      <c r="I515" s="3">
        <v>0.197305235479816</v>
      </c>
      <c r="J515" s="3">
        <v>1.25357017354079</v>
      </c>
      <c r="K515" s="3">
        <v>0.118176439793153</v>
      </c>
      <c r="L515" s="3">
        <v>0.0</v>
      </c>
      <c r="M515" s="3">
        <v>0.929135287125195</v>
      </c>
      <c r="N515" s="3">
        <v>0.35745953358623</v>
      </c>
      <c r="O515" s="3">
        <v>-0.121967378440735</v>
      </c>
      <c r="P515" s="3">
        <v>0.0</v>
      </c>
      <c r="Q515" s="3">
        <v>0.424067980544197</v>
      </c>
      <c r="R515" s="3">
        <v>-0.066031615924388</v>
      </c>
      <c r="S515" s="3">
        <v>-0.501227163683365</v>
      </c>
      <c r="T515" s="3">
        <v>0.0</v>
      </c>
      <c r="U515" s="3">
        <v>0.234394407895255</v>
      </c>
      <c r="V515" s="3">
        <v>811.098901098901</v>
      </c>
      <c r="W515" s="3">
        <v>795.384615384615</v>
      </c>
      <c r="X515" s="3">
        <v>430.7326007326</v>
      </c>
      <c r="Y515" s="3">
        <v>815.128205128205</v>
      </c>
      <c r="Z515" s="3">
        <v>1109.26739926739</v>
      </c>
      <c r="AA515" s="3">
        <v>-0.133301</v>
      </c>
      <c r="AB515" s="3">
        <v>0.073242</v>
      </c>
      <c r="AC515" s="3">
        <v>0.996216</v>
      </c>
      <c r="AD515" s="3">
        <v>3.170166</v>
      </c>
      <c r="AE515" s="3">
        <v>-1.42807</v>
      </c>
      <c r="AF515" s="3">
        <v>-0.687866</v>
      </c>
      <c r="AG515" s="3">
        <v>1.0</v>
      </c>
      <c r="AH515" s="3">
        <v>1.0</v>
      </c>
      <c r="AI515" s="3">
        <v>1.0</v>
      </c>
      <c r="AJ515" s="3">
        <v>2.0</v>
      </c>
      <c r="AK515" s="3">
        <v>1.0</v>
      </c>
      <c r="AL515" s="3">
        <v>10.0</v>
      </c>
      <c r="AM515" s="1"/>
      <c r="AN515" s="1"/>
      <c r="AO515" s="1"/>
    </row>
    <row r="516">
      <c r="A516" s="2">
        <v>44275.92405828703</v>
      </c>
      <c r="B516" s="3">
        <v>0.372181409891816</v>
      </c>
      <c r="C516" s="3">
        <v>-0.0883769867219878</v>
      </c>
      <c r="D516" s="3">
        <v>0.0</v>
      </c>
      <c r="E516" s="3">
        <v>0.0879985029002762</v>
      </c>
      <c r="F516" s="3">
        <v>0.469426900421491</v>
      </c>
      <c r="G516" s="3">
        <v>-0.435259468994747</v>
      </c>
      <c r="H516" s="3">
        <v>0.0</v>
      </c>
      <c r="I516" s="3">
        <v>0.361158257247603</v>
      </c>
      <c r="J516" s="3">
        <v>1.35075368341732</v>
      </c>
      <c r="K516" s="3">
        <v>0.0898268934125856</v>
      </c>
      <c r="L516" s="3">
        <v>0.0</v>
      </c>
      <c r="M516" s="3">
        <v>1.13210905537119</v>
      </c>
      <c r="N516" s="3">
        <v>0.27253102884468</v>
      </c>
      <c r="O516" s="3">
        <v>-0.0733575903959945</v>
      </c>
      <c r="P516" s="3">
        <v>0.0</v>
      </c>
      <c r="Q516" s="3">
        <v>0.376224092147111</v>
      </c>
      <c r="R516" s="3">
        <v>-0.0114859463065538</v>
      </c>
      <c r="S516" s="3">
        <v>-0.545562505625026</v>
      </c>
      <c r="T516" s="3">
        <v>0.0</v>
      </c>
      <c r="U516" s="3">
        <v>0.147216823864368</v>
      </c>
      <c r="V516" s="3">
        <v>803.846153846153</v>
      </c>
      <c r="W516" s="3">
        <v>805.860805860805</v>
      </c>
      <c r="X516" s="3">
        <v>849.377289377289</v>
      </c>
      <c r="Y516" s="3">
        <v>803.040293040293</v>
      </c>
      <c r="Z516" s="3">
        <v>747.435897435897</v>
      </c>
      <c r="AA516" s="3">
        <v>-0.137085</v>
      </c>
      <c r="AB516" s="3">
        <v>0.076721</v>
      </c>
      <c r="AC516" s="3">
        <v>0.998047</v>
      </c>
      <c r="AD516" s="3">
        <v>3.080444</v>
      </c>
      <c r="AE516" s="3">
        <v>-1.188812</v>
      </c>
      <c r="AF516" s="3">
        <v>-1.323395</v>
      </c>
      <c r="AG516" s="3">
        <v>1.0</v>
      </c>
      <c r="AH516" s="3">
        <v>1.0</v>
      </c>
      <c r="AI516" s="3">
        <v>1.0</v>
      </c>
      <c r="AJ516" s="3">
        <v>2.0</v>
      </c>
      <c r="AK516" s="3">
        <v>1.0</v>
      </c>
      <c r="AL516" s="3">
        <v>10.0</v>
      </c>
      <c r="AM516" s="1"/>
      <c r="AN516" s="1"/>
      <c r="AO516" s="1"/>
    </row>
    <row r="517">
      <c r="A517" s="2">
        <v>44275.92406986111</v>
      </c>
      <c r="B517" s="3">
        <v>0.0406022841376289</v>
      </c>
      <c r="C517" s="3">
        <v>-0.0388437644124811</v>
      </c>
      <c r="D517" s="3">
        <v>0.0</v>
      </c>
      <c r="E517" s="3">
        <v>-0.22568260860805</v>
      </c>
      <c r="F517" s="3">
        <v>0.280676107566976</v>
      </c>
      <c r="G517" s="3">
        <v>-0.17654226123157</v>
      </c>
      <c r="H517" s="3">
        <v>0.0</v>
      </c>
      <c r="I517" s="3">
        <v>0.0663746435590249</v>
      </c>
      <c r="J517" s="3">
        <v>1.16347710727541</v>
      </c>
      <c r="K517" s="3">
        <v>-0.122015755282023</v>
      </c>
      <c r="L517" s="3">
        <v>0.0</v>
      </c>
      <c r="M517" s="3">
        <v>1.01542197506119</v>
      </c>
      <c r="N517" s="3">
        <v>0.186410219444922</v>
      </c>
      <c r="O517" s="3">
        <v>-0.250792099001895</v>
      </c>
      <c r="P517" s="3">
        <v>0.0</v>
      </c>
      <c r="Q517" s="3">
        <v>0.194250769996309</v>
      </c>
      <c r="R517" s="3">
        <v>-0.0800938250268271</v>
      </c>
      <c r="S517" s="3">
        <v>-0.547008256366259</v>
      </c>
      <c r="T517" s="3">
        <v>0.0</v>
      </c>
      <c r="U517" s="3">
        <v>0.162501022216201</v>
      </c>
      <c r="V517" s="3">
        <v>784.908424908424</v>
      </c>
      <c r="W517" s="3">
        <v>795.787545787545</v>
      </c>
      <c r="X517" s="3">
        <v>821.575091575091</v>
      </c>
      <c r="Y517" s="3">
        <v>791.355311355311</v>
      </c>
      <c r="Z517" s="3">
        <v>690.62271062271</v>
      </c>
      <c r="AA517" s="3">
        <v>-0.11908</v>
      </c>
      <c r="AB517" s="3">
        <v>0.071472</v>
      </c>
      <c r="AC517" s="3">
        <v>1.000244</v>
      </c>
      <c r="AD517" s="3">
        <v>2.878571</v>
      </c>
      <c r="AE517" s="3">
        <v>-2.220612</v>
      </c>
      <c r="AF517" s="3">
        <v>-0.919647</v>
      </c>
      <c r="AG517" s="3">
        <v>1.0</v>
      </c>
      <c r="AH517" s="3">
        <v>1.0</v>
      </c>
      <c r="AI517" s="3">
        <v>1.0</v>
      </c>
      <c r="AJ517" s="3">
        <v>2.0</v>
      </c>
      <c r="AK517" s="3">
        <v>1.0</v>
      </c>
      <c r="AL517" s="3">
        <v>10.0</v>
      </c>
      <c r="AM517" s="1"/>
      <c r="AN517" s="1"/>
      <c r="AO517" s="1"/>
    </row>
    <row r="518">
      <c r="A518" s="2">
        <v>44275.92408143519</v>
      </c>
      <c r="B518" s="3">
        <v>0.0930428143663404</v>
      </c>
      <c r="C518" s="3">
        <v>-0.250798588760755</v>
      </c>
      <c r="D518" s="3">
        <v>0.0</v>
      </c>
      <c r="E518" s="3">
        <v>-0.282487868107634</v>
      </c>
      <c r="F518" s="3">
        <v>0.346903726496646</v>
      </c>
      <c r="G518" s="3">
        <v>-0.144122871490916</v>
      </c>
      <c r="H518" s="3">
        <v>0.0</v>
      </c>
      <c r="I518" s="3">
        <v>0.22911536711906</v>
      </c>
      <c r="J518" s="3">
        <v>1.18767479307586</v>
      </c>
      <c r="K518" s="3">
        <v>-0.0582264129305487</v>
      </c>
      <c r="L518" s="3">
        <v>0.0</v>
      </c>
      <c r="M518" s="3">
        <v>0.568609247154006</v>
      </c>
      <c r="N518" s="3">
        <v>0.345796234581481</v>
      </c>
      <c r="O518" s="3">
        <v>-0.315392138072775</v>
      </c>
      <c r="P518" s="3">
        <v>0.0</v>
      </c>
      <c r="Q518" s="3">
        <v>0.238366130027795</v>
      </c>
      <c r="R518" s="3">
        <v>0.0180434700127913</v>
      </c>
      <c r="S518" s="3">
        <v>-0.515195371880621</v>
      </c>
      <c r="T518" s="3">
        <v>0.0</v>
      </c>
      <c r="U518" s="3">
        <v>0.136175760927712</v>
      </c>
      <c r="V518" s="3">
        <v>808.278388278388</v>
      </c>
      <c r="W518" s="3">
        <v>796.996336996337</v>
      </c>
      <c r="X518" s="3">
        <v>381.172161172161</v>
      </c>
      <c r="Y518" s="3">
        <v>813.113553113553</v>
      </c>
      <c r="Z518" s="3">
        <v>1007.326007326</v>
      </c>
      <c r="AA518" s="3">
        <v>-0.121399</v>
      </c>
      <c r="AB518" s="3">
        <v>0.066467</v>
      </c>
      <c r="AC518" s="3">
        <v>1.004211</v>
      </c>
      <c r="AD518" s="3">
        <v>3.334656</v>
      </c>
      <c r="AE518" s="3">
        <v>-1.697235</v>
      </c>
      <c r="AF518" s="3">
        <v>-2.100983</v>
      </c>
      <c r="AG518" s="3">
        <v>1.0</v>
      </c>
      <c r="AH518" s="3">
        <v>1.0</v>
      </c>
      <c r="AI518" s="3">
        <v>1.0</v>
      </c>
      <c r="AJ518" s="3">
        <v>2.0</v>
      </c>
      <c r="AK518" s="3">
        <v>1.0</v>
      </c>
      <c r="AL518" s="3">
        <v>10.0</v>
      </c>
      <c r="AM518" s="1"/>
      <c r="AN518" s="1"/>
      <c r="AO518" s="1"/>
    </row>
    <row r="519">
      <c r="A519" s="2">
        <v>44275.92409300926</v>
      </c>
      <c r="B519" s="3">
        <v>0.0940906999642002</v>
      </c>
      <c r="C519" s="3">
        <v>-0.412767097487045</v>
      </c>
      <c r="D519" s="3">
        <v>0.0</v>
      </c>
      <c r="E519" s="3">
        <v>-0.0852181072315737</v>
      </c>
      <c r="F519" s="3">
        <v>0.290600057331867</v>
      </c>
      <c r="G519" s="3">
        <v>-0.27192681888155</v>
      </c>
      <c r="H519" s="3">
        <v>0.0</v>
      </c>
      <c r="I519" s="3">
        <v>0.182745838098867</v>
      </c>
      <c r="J519" s="3">
        <v>1.07438788339532</v>
      </c>
      <c r="K519" s="3">
        <v>-0.0336279735106372</v>
      </c>
      <c r="L519" s="3">
        <v>0.0</v>
      </c>
      <c r="M519" s="3">
        <v>0.96912951880657</v>
      </c>
      <c r="N519" s="3">
        <v>0.30594059571565</v>
      </c>
      <c r="O519" s="3">
        <v>-0.22747138469072</v>
      </c>
      <c r="P519" s="3">
        <v>0.0</v>
      </c>
      <c r="Q519" s="3">
        <v>0.24211056954156</v>
      </c>
      <c r="R519" s="3">
        <v>-0.0630226865224223</v>
      </c>
      <c r="S519" s="3">
        <v>-0.580512871380462</v>
      </c>
      <c r="T519" s="3">
        <v>0.0</v>
      </c>
      <c r="U519" s="3">
        <v>0.140647014947863</v>
      </c>
      <c r="V519" s="3">
        <v>776.446886446886</v>
      </c>
      <c r="W519" s="3">
        <v>792.967032967033</v>
      </c>
      <c r="X519" s="3">
        <v>691.428571428571</v>
      </c>
      <c r="Y519" s="3">
        <v>787.326007326007</v>
      </c>
      <c r="Z519" s="3">
        <v>614.065934065934</v>
      </c>
      <c r="AA519" s="3">
        <v>-0.110291</v>
      </c>
      <c r="AB519" s="3">
        <v>0.067444</v>
      </c>
      <c r="AC519" s="3">
        <v>0.998413</v>
      </c>
      <c r="AD519" s="3">
        <v>3.760834</v>
      </c>
      <c r="AE519" s="3">
        <v>-1.839294</v>
      </c>
      <c r="AF519" s="3">
        <v>-0.687866</v>
      </c>
      <c r="AG519" s="3">
        <v>1.0</v>
      </c>
      <c r="AH519" s="3">
        <v>1.0</v>
      </c>
      <c r="AI519" s="3">
        <v>1.0</v>
      </c>
      <c r="AJ519" s="3">
        <v>2.0</v>
      </c>
      <c r="AK519" s="3">
        <v>1.0</v>
      </c>
      <c r="AL519" s="3">
        <v>10.0</v>
      </c>
      <c r="AM519" s="1"/>
      <c r="AN519" s="1"/>
      <c r="AO519" s="1"/>
    </row>
    <row r="520">
      <c r="A520" s="2">
        <v>44275.92410458333</v>
      </c>
      <c r="B520" s="3">
        <v>0.373685462267727</v>
      </c>
      <c r="C520" s="3">
        <v>-0.363794461999078</v>
      </c>
      <c r="D520" s="3">
        <v>0.0</v>
      </c>
      <c r="E520" s="3">
        <v>0.0458171046872036</v>
      </c>
      <c r="F520" s="3">
        <v>0.442784336884077</v>
      </c>
      <c r="G520" s="3">
        <v>-0.166960870134289</v>
      </c>
      <c r="H520" s="3">
        <v>0.0</v>
      </c>
      <c r="I520" s="3">
        <v>0.122129738942716</v>
      </c>
      <c r="J520" s="3">
        <v>1.1502658011151</v>
      </c>
      <c r="K520" s="3">
        <v>-0.0817346288638226</v>
      </c>
      <c r="L520" s="3">
        <v>0.0</v>
      </c>
      <c r="M520" s="3">
        <v>0.989139010059233</v>
      </c>
      <c r="N520" s="3">
        <v>0.223731448172547</v>
      </c>
      <c r="O520" s="3">
        <v>-0.217743175290274</v>
      </c>
      <c r="P520" s="3">
        <v>0.0</v>
      </c>
      <c r="Q520" s="3">
        <v>0.26552305082314</v>
      </c>
      <c r="R520" s="3">
        <v>-0.0684724749744526</v>
      </c>
      <c r="S520" s="3">
        <v>-0.629324464593512</v>
      </c>
      <c r="T520" s="3">
        <v>0.0</v>
      </c>
      <c r="U520" s="3">
        <v>0.145797806242892</v>
      </c>
      <c r="V520" s="3">
        <v>805.457875457875</v>
      </c>
      <c r="W520" s="3">
        <v>806.666666666666</v>
      </c>
      <c r="X520" s="3">
        <v>767.985347985348</v>
      </c>
      <c r="Y520" s="3">
        <v>794.578754578754</v>
      </c>
      <c r="Z520" s="3">
        <v>722.051282051282</v>
      </c>
      <c r="AA520" s="3">
        <v>-0.112793</v>
      </c>
      <c r="AB520" s="3">
        <v>0.067383</v>
      </c>
      <c r="AC520" s="3">
        <v>1.001465</v>
      </c>
      <c r="AD520" s="3">
        <v>1.891632</v>
      </c>
      <c r="AE520" s="3">
        <v>-0.986938</v>
      </c>
      <c r="AF520" s="3">
        <v>-1.383209</v>
      </c>
      <c r="AG520" s="3">
        <v>1.0</v>
      </c>
      <c r="AH520" s="3">
        <v>1.0</v>
      </c>
      <c r="AI520" s="3">
        <v>1.0</v>
      </c>
      <c r="AJ520" s="3">
        <v>2.0</v>
      </c>
      <c r="AK520" s="3">
        <v>1.0</v>
      </c>
      <c r="AL520" s="3">
        <v>10.0</v>
      </c>
      <c r="AM520" s="1"/>
      <c r="AN520" s="1"/>
      <c r="AO520" s="1"/>
    </row>
    <row r="521">
      <c r="A521" s="2">
        <v>44275.92411615741</v>
      </c>
      <c r="B521" s="3">
        <v>0.470009943328193</v>
      </c>
      <c r="C521" s="3">
        <v>-0.112461015404161</v>
      </c>
      <c r="D521" s="3">
        <v>0.0</v>
      </c>
      <c r="E521" s="3">
        <v>0.328527326049629</v>
      </c>
      <c r="F521" s="3">
        <v>0.61743061854242</v>
      </c>
      <c r="G521" s="3">
        <v>-0.222234479815554</v>
      </c>
      <c r="H521" s="3">
        <v>0.0</v>
      </c>
      <c r="I521" s="3">
        <v>0.186243821105428</v>
      </c>
      <c r="J521" s="3">
        <v>1.32614674794067</v>
      </c>
      <c r="K521" s="3">
        <v>0.00618092292317929</v>
      </c>
      <c r="L521" s="3">
        <v>0.0</v>
      </c>
      <c r="M521" s="3">
        <v>0.973516425338034</v>
      </c>
      <c r="N521" s="3">
        <v>0.230117856169962</v>
      </c>
      <c r="O521" s="3">
        <v>-0.214584317868827</v>
      </c>
      <c r="P521" s="3">
        <v>0.0</v>
      </c>
      <c r="Q521" s="3">
        <v>0.0120479788463831</v>
      </c>
      <c r="R521" s="3">
        <v>-0.0377861320186296</v>
      </c>
      <c r="S521" s="3">
        <v>-0.517739830057085</v>
      </c>
      <c r="T521" s="3">
        <v>0.0</v>
      </c>
      <c r="U521" s="3">
        <v>0.0315203371098699</v>
      </c>
      <c r="V521" s="3">
        <v>825.201465201465</v>
      </c>
      <c r="W521" s="3">
        <v>796.593406593406</v>
      </c>
      <c r="X521" s="3">
        <v>469.010989010989</v>
      </c>
      <c r="Y521" s="3">
        <v>817.142857142857</v>
      </c>
      <c r="Z521" s="3">
        <v>1077.83882783882</v>
      </c>
      <c r="AA521" s="3">
        <v>-0.127136</v>
      </c>
      <c r="AB521" s="3">
        <v>0.070923</v>
      </c>
      <c r="AC521" s="3">
        <v>1.001465</v>
      </c>
      <c r="AD521" s="3">
        <v>2.310333</v>
      </c>
      <c r="AE521" s="3">
        <v>0.852356</v>
      </c>
      <c r="AF521" s="3">
        <v>-1.203766</v>
      </c>
      <c r="AG521" s="3">
        <v>1.0</v>
      </c>
      <c r="AH521" s="3">
        <v>1.0</v>
      </c>
      <c r="AI521" s="3">
        <v>1.0</v>
      </c>
      <c r="AJ521" s="3">
        <v>2.0</v>
      </c>
      <c r="AK521" s="3">
        <v>1.0</v>
      </c>
      <c r="AL521" s="3">
        <v>10.0</v>
      </c>
      <c r="AM521" s="1"/>
      <c r="AN521" s="1"/>
      <c r="AO521" s="1"/>
    </row>
    <row r="522">
      <c r="A522" s="2">
        <v>44275.92412773148</v>
      </c>
      <c r="B522" s="3">
        <v>0.482429313933471</v>
      </c>
      <c r="C522" s="3">
        <v>-0.044747917682396</v>
      </c>
      <c r="D522" s="3">
        <v>0.0</v>
      </c>
      <c r="E522" s="3">
        <v>0.0315229527209579</v>
      </c>
      <c r="F522" s="3">
        <v>0.504076651931898</v>
      </c>
      <c r="G522" s="3">
        <v>-0.345319823489459</v>
      </c>
      <c r="H522" s="3">
        <v>0.0</v>
      </c>
      <c r="I522" s="3">
        <v>0.0762702878889369</v>
      </c>
      <c r="J522" s="3">
        <v>1.07489802294063</v>
      </c>
      <c r="K522" s="3">
        <v>0.104301619310403</v>
      </c>
      <c r="L522" s="3">
        <v>0.0</v>
      </c>
      <c r="M522" s="3">
        <v>0.922590645956127</v>
      </c>
      <c r="N522" s="3">
        <v>0.252948056641366</v>
      </c>
      <c r="O522" s="3">
        <v>-0.269076337810897</v>
      </c>
      <c r="P522" s="3">
        <v>0.0</v>
      </c>
      <c r="Q522" s="3">
        <v>0.211013710326722</v>
      </c>
      <c r="R522" s="3">
        <v>0.0562194511668252</v>
      </c>
      <c r="S522" s="3">
        <v>-0.351574724055578</v>
      </c>
      <c r="T522" s="3">
        <v>0.0</v>
      </c>
      <c r="U522" s="3">
        <v>0.0642790374231017</v>
      </c>
      <c r="V522" s="3">
        <v>794.175824175824</v>
      </c>
      <c r="W522" s="3">
        <v>799.413919413919</v>
      </c>
      <c r="X522" s="3">
        <v>899.340659340659</v>
      </c>
      <c r="Y522" s="3">
        <v>796.996336996337</v>
      </c>
      <c r="Z522" s="3">
        <v>711.172161172161</v>
      </c>
      <c r="AA522" s="3">
        <v>-0.136414</v>
      </c>
      <c r="AB522" s="3">
        <v>0.063049</v>
      </c>
      <c r="AC522" s="3">
        <v>1.002441</v>
      </c>
      <c r="AD522" s="3">
        <v>5.061798</v>
      </c>
      <c r="AE522" s="3">
        <v>-1.644897</v>
      </c>
      <c r="AF522" s="3">
        <v>-0.007477</v>
      </c>
      <c r="AG522" s="3">
        <v>1.0</v>
      </c>
      <c r="AH522" s="3">
        <v>1.0</v>
      </c>
      <c r="AI522" s="3">
        <v>1.0</v>
      </c>
      <c r="AJ522" s="3">
        <v>2.0</v>
      </c>
      <c r="AK522" s="3">
        <v>1.0</v>
      </c>
      <c r="AL522" s="3">
        <v>10.0</v>
      </c>
      <c r="AM522" s="1"/>
      <c r="AN522" s="1"/>
      <c r="AO522" s="1"/>
    </row>
    <row r="523">
      <c r="A523" s="2">
        <v>44275.924139305556</v>
      </c>
      <c r="B523" s="3">
        <v>0.399558495337505</v>
      </c>
      <c r="C523" s="3">
        <v>-0.426931567152731</v>
      </c>
      <c r="D523" s="3">
        <v>0.0</v>
      </c>
      <c r="E523" s="3">
        <v>-0.0513675117069096</v>
      </c>
      <c r="F523" s="3">
        <v>0.641644709008902</v>
      </c>
      <c r="G523" s="3">
        <v>-0.396001833267405</v>
      </c>
      <c r="H523" s="3">
        <v>0.0</v>
      </c>
      <c r="I523" s="3">
        <v>0.0407201876160094</v>
      </c>
      <c r="J523" s="3">
        <v>1.09889199729148</v>
      </c>
      <c r="K523" s="3">
        <v>0.0334966175767419</v>
      </c>
      <c r="L523" s="3">
        <v>0.0</v>
      </c>
      <c r="M523" s="3">
        <v>0.900325059204116</v>
      </c>
      <c r="N523" s="3">
        <v>0.381530714202204</v>
      </c>
      <c r="O523" s="3">
        <v>-0.174407679219451</v>
      </c>
      <c r="P523" s="3">
        <v>0.0</v>
      </c>
      <c r="Q523" s="3">
        <v>0.313463495332496</v>
      </c>
      <c r="R523" s="3">
        <v>-0.0164470516239614</v>
      </c>
      <c r="S523" s="3">
        <v>-0.366025337779596</v>
      </c>
      <c r="T523" s="3">
        <v>0.0</v>
      </c>
      <c r="U523" s="3">
        <v>0.066527574445688</v>
      </c>
      <c r="V523" s="3">
        <v>797.802197802197</v>
      </c>
      <c r="W523" s="3">
        <v>803.443223443223</v>
      </c>
      <c r="X523" s="3">
        <v>888.864468864468</v>
      </c>
      <c r="Y523" s="3">
        <v>808.278388278388</v>
      </c>
      <c r="Z523" s="3">
        <v>747.032967032967</v>
      </c>
      <c r="AA523" s="3">
        <v>-0.152344</v>
      </c>
      <c r="AB523" s="3">
        <v>0.071716</v>
      </c>
      <c r="AC523" s="3">
        <v>0.997009</v>
      </c>
      <c r="AD523" s="3">
        <v>2.975769</v>
      </c>
      <c r="AE523" s="3">
        <v>-0.456085</v>
      </c>
      <c r="AF523" s="3">
        <v>-1.622467</v>
      </c>
      <c r="AG523" s="3">
        <v>1.0</v>
      </c>
      <c r="AH523" s="3">
        <v>1.0</v>
      </c>
      <c r="AI523" s="3">
        <v>1.0</v>
      </c>
      <c r="AJ523" s="3">
        <v>2.0</v>
      </c>
      <c r="AK523" s="3">
        <v>1.0</v>
      </c>
      <c r="AL523" s="3">
        <v>10.0</v>
      </c>
      <c r="AM523" s="1"/>
      <c r="AN523" s="1"/>
      <c r="AO523" s="1"/>
    </row>
    <row r="524">
      <c r="A524" s="2">
        <v>44275.92415087963</v>
      </c>
      <c r="B524" s="3">
        <v>0.0551900720924113</v>
      </c>
      <c r="C524" s="3">
        <v>-0.0843899564610133</v>
      </c>
      <c r="D524" s="3">
        <v>0.0</v>
      </c>
      <c r="E524" s="3">
        <v>-0.104026545072936</v>
      </c>
      <c r="F524" s="3">
        <v>0.6496015151198</v>
      </c>
      <c r="G524" s="3">
        <v>-0.266247290318728</v>
      </c>
      <c r="H524" s="3">
        <v>0.0</v>
      </c>
      <c r="I524" s="3">
        <v>0.0576533112512976</v>
      </c>
      <c r="J524" s="3">
        <v>1.05276351551821</v>
      </c>
      <c r="K524" s="3">
        <v>-0.0617858874482823</v>
      </c>
      <c r="L524" s="3">
        <v>0.0</v>
      </c>
      <c r="M524" s="3">
        <v>0.863442044581058</v>
      </c>
      <c r="N524" s="3">
        <v>0.48667796812107</v>
      </c>
      <c r="O524" s="3">
        <v>-0.251238408042104</v>
      </c>
      <c r="P524" s="3">
        <v>0.0</v>
      </c>
      <c r="Q524" s="3">
        <v>0.238760733275478</v>
      </c>
      <c r="R524" s="3">
        <v>-0.150161049563058</v>
      </c>
      <c r="S524" s="3">
        <v>-0.424457149322567</v>
      </c>
      <c r="T524" s="3">
        <v>0.0</v>
      </c>
      <c r="U524" s="3">
        <v>0.166285726811681</v>
      </c>
      <c r="V524" s="3">
        <v>816.739926739926</v>
      </c>
      <c r="W524" s="3">
        <v>803.846153846153</v>
      </c>
      <c r="X524" s="3">
        <v>477.472527472527</v>
      </c>
      <c r="Y524" s="3">
        <v>812.710622710622</v>
      </c>
      <c r="Z524" s="3">
        <v>958.571428571428</v>
      </c>
      <c r="AA524" s="3">
        <v>-0.156616</v>
      </c>
      <c r="AB524" s="3">
        <v>0.081421</v>
      </c>
      <c r="AC524" s="3">
        <v>0.999512</v>
      </c>
      <c r="AD524" s="3">
        <v>3.013153</v>
      </c>
      <c r="AE524" s="3">
        <v>-1.585083</v>
      </c>
      <c r="AF524" s="3">
        <v>-0.717773</v>
      </c>
      <c r="AG524" s="3">
        <v>1.0</v>
      </c>
      <c r="AH524" s="3">
        <v>1.0</v>
      </c>
      <c r="AI524" s="3">
        <v>1.0</v>
      </c>
      <c r="AJ524" s="3">
        <v>2.0</v>
      </c>
      <c r="AK524" s="3">
        <v>1.0</v>
      </c>
      <c r="AL524" s="3">
        <v>10.0</v>
      </c>
      <c r="AM524" s="1"/>
      <c r="AN524" s="1"/>
      <c r="AO524" s="1"/>
    </row>
    <row r="525">
      <c r="A525" s="2">
        <v>44275.9241624537</v>
      </c>
      <c r="B525" s="3">
        <v>0.0337694115375223</v>
      </c>
      <c r="C525" s="3">
        <v>-0.0960131925790711</v>
      </c>
      <c r="D525" s="3">
        <v>0.0</v>
      </c>
      <c r="E525" s="3">
        <v>-0.290939391086425</v>
      </c>
      <c r="F525" s="3">
        <v>0.422711363026268</v>
      </c>
      <c r="G525" s="3">
        <v>-0.149359123917758</v>
      </c>
      <c r="H525" s="3">
        <v>0.0</v>
      </c>
      <c r="I525" s="3">
        <v>-0.0893790502700305</v>
      </c>
      <c r="J525" s="3">
        <v>1.1852096620073</v>
      </c>
      <c r="K525" s="3">
        <v>-0.0913165232637208</v>
      </c>
      <c r="L525" s="3">
        <v>0.0</v>
      </c>
      <c r="M525" s="3">
        <v>0.744731079071821</v>
      </c>
      <c r="N525" s="3">
        <v>0.331185815245524</v>
      </c>
      <c r="O525" s="3">
        <v>-0.12946448285971</v>
      </c>
      <c r="P525" s="3">
        <v>0.0</v>
      </c>
      <c r="Q525" s="3">
        <v>0.2996737077997</v>
      </c>
      <c r="R525" s="3">
        <v>-0.0167296544574995</v>
      </c>
      <c r="S525" s="3">
        <v>-0.504140895212347</v>
      </c>
      <c r="T525" s="3">
        <v>0.0</v>
      </c>
      <c r="U525" s="3">
        <v>0.255046928175037</v>
      </c>
      <c r="V525" s="3">
        <v>795.384615384615</v>
      </c>
      <c r="W525" s="3">
        <v>804.249084249084</v>
      </c>
      <c r="X525" s="3">
        <v>851.391941391941</v>
      </c>
      <c r="Y525" s="3">
        <v>792.967032967033</v>
      </c>
      <c r="Z525" s="3">
        <v>738.571428571428</v>
      </c>
      <c r="AA525" s="3">
        <v>-0.142639</v>
      </c>
      <c r="AB525" s="3">
        <v>0.072144</v>
      </c>
      <c r="AC525" s="3">
        <v>0.999695</v>
      </c>
      <c r="AD525" s="3">
        <v>2.953339</v>
      </c>
      <c r="AE525" s="3">
        <v>-2.15332</v>
      </c>
      <c r="AF525" s="3">
        <v>-0.814972</v>
      </c>
      <c r="AG525" s="3">
        <v>1.0</v>
      </c>
      <c r="AH525" s="3">
        <v>1.0</v>
      </c>
      <c r="AI525" s="3">
        <v>1.0</v>
      </c>
      <c r="AJ525" s="3">
        <v>2.0</v>
      </c>
      <c r="AK525" s="3">
        <v>1.0</v>
      </c>
      <c r="AL525" s="3">
        <v>10.0</v>
      </c>
      <c r="AM525" s="1"/>
      <c r="AN525" s="1"/>
      <c r="AO525" s="1"/>
    </row>
    <row r="526">
      <c r="A526" s="2">
        <v>44275.9241740162</v>
      </c>
      <c r="B526" s="3">
        <v>0.216185440074614</v>
      </c>
      <c r="C526" s="3">
        <v>-0.17467782607896</v>
      </c>
      <c r="D526" s="3">
        <v>0.0</v>
      </c>
      <c r="E526" s="3">
        <v>0.0252178947299382</v>
      </c>
      <c r="F526" s="3">
        <v>0.381844197820806</v>
      </c>
      <c r="G526" s="3">
        <v>-0.164266297763872</v>
      </c>
      <c r="H526" s="3">
        <v>0.0</v>
      </c>
      <c r="I526" s="3">
        <v>0.200011795135094</v>
      </c>
      <c r="J526" s="3">
        <v>1.1798602829956</v>
      </c>
      <c r="K526" s="3">
        <v>-0.0155987175859076</v>
      </c>
      <c r="L526" s="3">
        <v>0.0</v>
      </c>
      <c r="M526" s="3">
        <v>0.888646026571664</v>
      </c>
      <c r="N526" s="3">
        <v>0.225255472216483</v>
      </c>
      <c r="O526" s="3">
        <v>-0.037700368500929</v>
      </c>
      <c r="P526" s="3">
        <v>0.0</v>
      </c>
      <c r="Q526" s="3">
        <v>0.390757666168205</v>
      </c>
      <c r="R526" s="3">
        <v>0.0169672052071679</v>
      </c>
      <c r="S526" s="3">
        <v>-0.274188958898357</v>
      </c>
      <c r="T526" s="3">
        <v>0.0</v>
      </c>
      <c r="U526" s="3">
        <v>0.22049393740633</v>
      </c>
      <c r="V526" s="3">
        <v>811.904761904761</v>
      </c>
      <c r="W526" s="3">
        <v>802.637362637362</v>
      </c>
      <c r="X526" s="3">
        <v>872.344322344322</v>
      </c>
      <c r="Y526" s="3">
        <v>813.113553113553</v>
      </c>
      <c r="Z526" s="3">
        <v>909.010989010989</v>
      </c>
      <c r="AA526" s="3">
        <v>-0.142944</v>
      </c>
      <c r="AB526" s="3">
        <v>0.059631</v>
      </c>
      <c r="AC526" s="3">
        <v>1.003296</v>
      </c>
      <c r="AD526" s="3">
        <v>3.686066</v>
      </c>
      <c r="AE526" s="3">
        <v>-2.788849</v>
      </c>
      <c r="AF526" s="3">
        <v>-0.882263</v>
      </c>
      <c r="AG526" s="3">
        <v>1.0</v>
      </c>
      <c r="AH526" s="3">
        <v>1.0</v>
      </c>
      <c r="AI526" s="3">
        <v>1.0</v>
      </c>
      <c r="AJ526" s="3">
        <v>2.0</v>
      </c>
      <c r="AK526" s="3">
        <v>1.0</v>
      </c>
      <c r="AL526" s="3">
        <v>10.0</v>
      </c>
      <c r="AM526" s="1"/>
      <c r="AN526" s="1"/>
      <c r="AO526" s="1"/>
    </row>
    <row r="527">
      <c r="A527" s="2">
        <v>44275.92418560185</v>
      </c>
      <c r="B527" s="3">
        <v>0.351204963020893</v>
      </c>
      <c r="C527" s="3">
        <v>-0.239693527718412</v>
      </c>
      <c r="D527" s="3">
        <v>0.0</v>
      </c>
      <c r="E527" s="3">
        <v>0.12569362723352</v>
      </c>
      <c r="F527" s="3">
        <v>0.407489593580906</v>
      </c>
      <c r="G527" s="3">
        <v>-0.181940078577507</v>
      </c>
      <c r="H527" s="3">
        <v>0.0</v>
      </c>
      <c r="I527" s="3">
        <v>0.180255894347054</v>
      </c>
      <c r="J527" s="3">
        <v>1.21611628228332</v>
      </c>
      <c r="K527" s="3">
        <v>0.0713400140977026</v>
      </c>
      <c r="L527" s="3">
        <v>0.0</v>
      </c>
      <c r="M527" s="3">
        <v>0.86103049185948</v>
      </c>
      <c r="N527" s="3">
        <v>0.346811555430504</v>
      </c>
      <c r="O527" s="3">
        <v>-0.139802240081845</v>
      </c>
      <c r="P527" s="3">
        <v>0.0</v>
      </c>
      <c r="Q527" s="3">
        <v>0.29307827275378</v>
      </c>
      <c r="R527" s="3">
        <v>-0.0488179991022968</v>
      </c>
      <c r="S527" s="3">
        <v>-0.391076929311599</v>
      </c>
      <c r="T527" s="3">
        <v>0.0</v>
      </c>
      <c r="U527" s="3">
        <v>0.163160003349953</v>
      </c>
      <c r="V527" s="3">
        <v>801.025641025641</v>
      </c>
      <c r="W527" s="3">
        <v>799.816849816849</v>
      </c>
      <c r="X527" s="3">
        <v>462.161172161172</v>
      </c>
      <c r="Y527" s="3">
        <v>809.890109890109</v>
      </c>
      <c r="Z527" s="3">
        <v>1000.07326007326</v>
      </c>
      <c r="AA527" s="3">
        <v>-0.12085</v>
      </c>
      <c r="AB527" s="3">
        <v>0.061829</v>
      </c>
      <c r="AC527" s="3">
        <v>1.001709</v>
      </c>
      <c r="AD527" s="3">
        <v>3.244934</v>
      </c>
      <c r="AE527" s="3">
        <v>-2.160797</v>
      </c>
      <c r="AF527" s="3">
        <v>-0.485992</v>
      </c>
      <c r="AG527" s="3">
        <v>1.0</v>
      </c>
      <c r="AH527" s="3">
        <v>1.0</v>
      </c>
      <c r="AI527" s="3">
        <v>1.0</v>
      </c>
      <c r="AJ527" s="3">
        <v>2.0</v>
      </c>
      <c r="AK527" s="3">
        <v>1.0</v>
      </c>
      <c r="AL527" s="3">
        <v>10.0</v>
      </c>
      <c r="AM527" s="1"/>
      <c r="AN527" s="1"/>
      <c r="AO527" s="1"/>
    </row>
    <row r="528">
      <c r="A528" s="2">
        <v>44275.924197175926</v>
      </c>
      <c r="B528" s="3">
        <v>0.374110448518516</v>
      </c>
      <c r="C528" s="3">
        <v>-0.356654825413518</v>
      </c>
      <c r="D528" s="3">
        <v>0.0</v>
      </c>
      <c r="E528" s="3">
        <v>-0.0635327491640496</v>
      </c>
      <c r="F528" s="3">
        <v>0.46285516183416</v>
      </c>
      <c r="G528" s="3">
        <v>-0.16704502688993</v>
      </c>
      <c r="H528" s="3">
        <v>0.0</v>
      </c>
      <c r="I528" s="3">
        <v>0.0238429249934397</v>
      </c>
      <c r="J528" s="3">
        <v>1.26933065231419</v>
      </c>
      <c r="K528" s="3">
        <v>0.10697101759791</v>
      </c>
      <c r="L528" s="3">
        <v>0.0</v>
      </c>
      <c r="M528" s="3">
        <v>0.843865903182431</v>
      </c>
      <c r="N528" s="3">
        <v>0.55951421127236</v>
      </c>
      <c r="O528" s="3">
        <v>-0.185150563431015</v>
      </c>
      <c r="P528" s="3">
        <v>0.0</v>
      </c>
      <c r="Q528" s="3">
        <v>0.460502943475672</v>
      </c>
      <c r="R528" s="3">
        <v>-0.111402872879731</v>
      </c>
      <c r="S528" s="3">
        <v>-0.498347513066851</v>
      </c>
      <c r="T528" s="3">
        <v>0.0</v>
      </c>
      <c r="U528" s="3">
        <v>-0.0134486919231355</v>
      </c>
      <c r="V528" s="3">
        <v>795.787545787545</v>
      </c>
      <c r="W528" s="3">
        <v>803.846153846153</v>
      </c>
      <c r="X528" s="3">
        <v>789.340659340659</v>
      </c>
      <c r="Y528" s="3">
        <v>789.340659340659</v>
      </c>
      <c r="Z528" s="3">
        <v>755.494505494505</v>
      </c>
      <c r="AA528" s="3">
        <v>-0.115723</v>
      </c>
      <c r="AB528" s="3">
        <v>0.060791</v>
      </c>
      <c r="AC528" s="3">
        <v>0.998108</v>
      </c>
      <c r="AD528" s="3">
        <v>3.521576</v>
      </c>
      <c r="AE528" s="3">
        <v>-1.667328</v>
      </c>
      <c r="AF528" s="3">
        <v>-1.772003</v>
      </c>
      <c r="AG528" s="3">
        <v>1.0</v>
      </c>
      <c r="AH528" s="3">
        <v>1.0</v>
      </c>
      <c r="AI528" s="3">
        <v>1.0</v>
      </c>
      <c r="AJ528" s="3">
        <v>2.0</v>
      </c>
      <c r="AK528" s="3">
        <v>1.0</v>
      </c>
      <c r="AL528" s="3">
        <v>10.0</v>
      </c>
      <c r="AM528" s="1"/>
      <c r="AN528" s="1"/>
      <c r="AO528" s="1"/>
    </row>
    <row r="529">
      <c r="A529" s="2">
        <v>44275.92420875</v>
      </c>
      <c r="B529" s="3">
        <v>0.399577411354297</v>
      </c>
      <c r="C529" s="3">
        <v>-0.425063988644118</v>
      </c>
      <c r="D529" s="3">
        <v>0.0</v>
      </c>
      <c r="E529" s="3">
        <v>-0.310560083338461</v>
      </c>
      <c r="F529" s="3">
        <v>0.493191720215287</v>
      </c>
      <c r="G529" s="3">
        <v>-0.490108447027726</v>
      </c>
      <c r="H529" s="3">
        <v>0.0</v>
      </c>
      <c r="I529" s="3">
        <v>0.0130020617626506</v>
      </c>
      <c r="J529" s="3">
        <v>1.06826645248533</v>
      </c>
      <c r="K529" s="3">
        <v>-0.0368865851652829</v>
      </c>
      <c r="L529" s="3">
        <v>0.0</v>
      </c>
      <c r="M529" s="3">
        <v>0.801841162708653</v>
      </c>
      <c r="N529" s="3">
        <v>0.471987312112726</v>
      </c>
      <c r="O529" s="3">
        <v>-0.159374075935978</v>
      </c>
      <c r="P529" s="3">
        <v>0.0</v>
      </c>
      <c r="Q529" s="3">
        <v>0.452680932390247</v>
      </c>
      <c r="R529" s="3">
        <v>-0.0887088551995519</v>
      </c>
      <c r="S529" s="3">
        <v>-0.523790707948203</v>
      </c>
      <c r="T529" s="3">
        <v>0.0</v>
      </c>
      <c r="U529" s="3">
        <v>-0.0365873683569679</v>
      </c>
      <c r="V529" s="3">
        <v>782.087912087912</v>
      </c>
      <c r="W529" s="3">
        <v>802.637362637362</v>
      </c>
      <c r="X529" s="3">
        <v>778.864468864468</v>
      </c>
      <c r="Y529" s="3">
        <v>786.520146520146</v>
      </c>
      <c r="Z529" s="3">
        <v>799.010989010989</v>
      </c>
      <c r="AA529" s="3">
        <v>-0.101196</v>
      </c>
      <c r="AB529" s="3">
        <v>0.071472</v>
      </c>
      <c r="AC529" s="3">
        <v>1.002441</v>
      </c>
      <c r="AD529" s="3">
        <v>3.551483</v>
      </c>
      <c r="AE529" s="3">
        <v>-2.699127</v>
      </c>
      <c r="AF529" s="3">
        <v>-1.166382</v>
      </c>
      <c r="AG529" s="3">
        <v>1.0</v>
      </c>
      <c r="AH529" s="3">
        <v>1.0</v>
      </c>
      <c r="AI529" s="3">
        <v>1.0</v>
      </c>
      <c r="AJ529" s="3">
        <v>2.0</v>
      </c>
      <c r="AK529" s="3">
        <v>1.0</v>
      </c>
      <c r="AL529" s="3">
        <v>10.0</v>
      </c>
      <c r="AM529" s="1"/>
      <c r="AN529" s="1"/>
      <c r="AO529" s="1"/>
    </row>
    <row r="530">
      <c r="A530" s="2">
        <v>44275.92422035879</v>
      </c>
      <c r="B530" s="3">
        <v>0.588767314625909</v>
      </c>
      <c r="C530" s="3">
        <v>-0.23703320013263</v>
      </c>
      <c r="D530" s="3">
        <v>0.0</v>
      </c>
      <c r="E530" s="3">
        <v>0.136711098664878</v>
      </c>
      <c r="F530" s="3">
        <v>0.363896393367277</v>
      </c>
      <c r="G530" s="3">
        <v>-0.469971638418433</v>
      </c>
      <c r="H530" s="3">
        <v>0.0</v>
      </c>
      <c r="I530" s="3">
        <v>-0.100342669066983</v>
      </c>
      <c r="J530" s="3">
        <v>0.974856720501153</v>
      </c>
      <c r="K530" s="3">
        <v>0.0799951065272308</v>
      </c>
      <c r="L530" s="3">
        <v>0.0</v>
      </c>
      <c r="M530" s="3">
        <v>0.844206273803802</v>
      </c>
      <c r="N530" s="3">
        <v>0.313215291971024</v>
      </c>
      <c r="O530" s="3">
        <v>-0.100847121680567</v>
      </c>
      <c r="P530" s="3">
        <v>0.0</v>
      </c>
      <c r="Q530" s="3">
        <v>0.225447017513409</v>
      </c>
      <c r="R530" s="3">
        <v>0.0946903017395627</v>
      </c>
      <c r="S530" s="3">
        <v>-0.390003181295371</v>
      </c>
      <c r="T530" s="3">
        <v>0.0</v>
      </c>
      <c r="U530" s="3">
        <v>-0.00253030281860296</v>
      </c>
      <c r="V530" s="3">
        <v>786.117216117216</v>
      </c>
      <c r="W530" s="3">
        <v>791.355311355311</v>
      </c>
      <c r="X530" s="3">
        <v>443.223443223443</v>
      </c>
      <c r="Y530" s="3">
        <v>805.054945054945</v>
      </c>
      <c r="Z530" s="3">
        <v>1057.6923076923</v>
      </c>
      <c r="AA530" s="3">
        <v>-0.070068</v>
      </c>
      <c r="AB530" s="3">
        <v>0.048157</v>
      </c>
      <c r="AC530" s="3">
        <v>1.007324</v>
      </c>
      <c r="AD530" s="3">
        <v>3.53653</v>
      </c>
      <c r="AE530" s="3">
        <v>-2.459869</v>
      </c>
      <c r="AF530" s="3">
        <v>-0.800018</v>
      </c>
      <c r="AG530" s="3">
        <v>1.0</v>
      </c>
      <c r="AH530" s="3">
        <v>1.0</v>
      </c>
      <c r="AI530" s="3">
        <v>1.0</v>
      </c>
      <c r="AJ530" s="3">
        <v>2.0</v>
      </c>
      <c r="AK530" s="3">
        <v>1.0</v>
      </c>
      <c r="AL530" s="3">
        <v>10.0</v>
      </c>
      <c r="AM530" s="1"/>
      <c r="AN530" s="1"/>
      <c r="AO530" s="1"/>
    </row>
    <row r="531">
      <c r="A531" s="2">
        <v>44275.92423189815</v>
      </c>
      <c r="B531" s="3">
        <v>0.491779899689153</v>
      </c>
      <c r="C531" s="3">
        <v>-0.227020775387806</v>
      </c>
      <c r="D531" s="3">
        <v>0.0</v>
      </c>
      <c r="E531" s="3">
        <v>0.260909339330353</v>
      </c>
      <c r="F531" s="3">
        <v>0.152921347544986</v>
      </c>
      <c r="G531" s="3">
        <v>-0.241902817732371</v>
      </c>
      <c r="H531" s="3">
        <v>0.0</v>
      </c>
      <c r="I531" s="3">
        <v>-0.130068186966042</v>
      </c>
      <c r="J531" s="3">
        <v>0.988176491537534</v>
      </c>
      <c r="K531" s="3">
        <v>0.135232841412182</v>
      </c>
      <c r="L531" s="3">
        <v>0.0</v>
      </c>
      <c r="M531" s="3">
        <v>0.603432821945383</v>
      </c>
      <c r="N531" s="3">
        <v>0.281055013368997</v>
      </c>
      <c r="O531" s="3">
        <v>-0.0691990357438021</v>
      </c>
      <c r="P531" s="3">
        <v>0.0</v>
      </c>
      <c r="Q531" s="3">
        <v>0.268525958273843</v>
      </c>
      <c r="R531" s="3">
        <v>-0.0100560769270215</v>
      </c>
      <c r="S531" s="3">
        <v>-0.418206588729928</v>
      </c>
      <c r="T531" s="3">
        <v>0.0</v>
      </c>
      <c r="U531" s="3">
        <v>0.0544528632330309</v>
      </c>
      <c r="V531" s="3">
        <v>788.937728937728</v>
      </c>
      <c r="W531" s="3">
        <v>799.816849816849</v>
      </c>
      <c r="X531" s="3">
        <v>850.989010989011</v>
      </c>
      <c r="Y531" s="3">
        <v>786.117216117216</v>
      </c>
      <c r="Z531" s="3">
        <v>738.168498168498</v>
      </c>
      <c r="AA531" s="3">
        <v>-0.076782</v>
      </c>
      <c r="AB531" s="3">
        <v>0.039246</v>
      </c>
      <c r="AC531" s="3">
        <v>1.003418</v>
      </c>
      <c r="AD531" s="3">
        <v>2.018738</v>
      </c>
      <c r="AE531" s="3">
        <v>-1.839294</v>
      </c>
      <c r="AF531" s="3">
        <v>0.56076</v>
      </c>
      <c r="AG531" s="3">
        <v>1.0</v>
      </c>
      <c r="AH531" s="3">
        <v>1.0</v>
      </c>
      <c r="AI531" s="3">
        <v>1.0</v>
      </c>
      <c r="AJ531" s="3">
        <v>2.0</v>
      </c>
      <c r="AK531" s="3">
        <v>1.0</v>
      </c>
      <c r="AL531" s="3">
        <v>10.0</v>
      </c>
      <c r="AM531" s="1"/>
      <c r="AN531" s="1"/>
      <c r="AO531" s="1"/>
    </row>
    <row r="532">
      <c r="A532" s="2">
        <v>44275.92424354167</v>
      </c>
      <c r="B532" s="3">
        <v>0.410136412450547</v>
      </c>
      <c r="C532" s="3">
        <v>1.31415185895719</v>
      </c>
      <c r="D532" s="3">
        <v>0.0</v>
      </c>
      <c r="E532" s="3">
        <v>0.252039075582597</v>
      </c>
      <c r="F532" s="3">
        <v>0.0693192347103217</v>
      </c>
      <c r="G532" s="3">
        <v>0.666488713520404</v>
      </c>
      <c r="H532" s="3">
        <v>0.0</v>
      </c>
      <c r="I532" s="3">
        <v>0.0689077206213928</v>
      </c>
      <c r="J532" s="3">
        <v>0.900312301088101</v>
      </c>
      <c r="K532" s="3">
        <v>0.704591360653379</v>
      </c>
      <c r="L532" s="3">
        <v>0.0</v>
      </c>
      <c r="M532" s="3">
        <v>0.766416188309264</v>
      </c>
      <c r="N532" s="3">
        <v>0.266038158151063</v>
      </c>
      <c r="O532" s="3">
        <v>0.138973583958403</v>
      </c>
      <c r="P532" s="3">
        <v>0.0</v>
      </c>
      <c r="Q532" s="3">
        <v>0.329542076725967</v>
      </c>
      <c r="R532" s="3">
        <v>-0.110185730737139</v>
      </c>
      <c r="S532" s="3">
        <v>-0.43512743184553</v>
      </c>
      <c r="T532" s="3">
        <v>0.0</v>
      </c>
      <c r="U532" s="3">
        <v>0.00421526389130009</v>
      </c>
      <c r="V532" s="3">
        <v>801.831501831501</v>
      </c>
      <c r="W532" s="3">
        <v>792.564102564102</v>
      </c>
      <c r="X532" s="3">
        <v>523.809523809523</v>
      </c>
      <c r="Y532" s="3">
        <v>800.62271062271</v>
      </c>
      <c r="Z532" s="3">
        <v>988.388278388278</v>
      </c>
      <c r="AA532" s="3">
        <v>-0.045105</v>
      </c>
      <c r="AB532" s="3">
        <v>0.055786</v>
      </c>
      <c r="AC532" s="3">
        <v>1.00238</v>
      </c>
      <c r="AD532" s="3">
        <v>2.29538</v>
      </c>
      <c r="AE532" s="3">
        <v>-3.843079</v>
      </c>
      <c r="AF532" s="3">
        <v>-1.622467</v>
      </c>
      <c r="AG532" s="3">
        <v>1.0</v>
      </c>
      <c r="AH532" s="3">
        <v>1.0</v>
      </c>
      <c r="AI532" s="3">
        <v>1.0</v>
      </c>
      <c r="AJ532" s="3">
        <v>2.0</v>
      </c>
      <c r="AK532" s="3">
        <v>1.0</v>
      </c>
      <c r="AL532" s="3">
        <v>5.0</v>
      </c>
      <c r="AM532" s="1"/>
      <c r="AN532" s="1"/>
      <c r="AO532" s="1"/>
    </row>
    <row r="533">
      <c r="A533" s="2">
        <v>44275.92425512731</v>
      </c>
      <c r="B533" s="3">
        <v>-0.0305960635113664</v>
      </c>
      <c r="C533" s="3">
        <v>1.1300563375581</v>
      </c>
      <c r="D533" s="3">
        <v>0.0</v>
      </c>
      <c r="E533" s="3">
        <v>-0.222933872971968</v>
      </c>
      <c r="F533" s="3">
        <v>0.338405909639651</v>
      </c>
      <c r="G533" s="3">
        <v>0.455998754846517</v>
      </c>
      <c r="H533" s="3">
        <v>0.0</v>
      </c>
      <c r="I533" s="3">
        <v>0.16652701749405</v>
      </c>
      <c r="J533" s="3">
        <v>0.948505696821388</v>
      </c>
      <c r="K533" s="3">
        <v>0.662188357756199</v>
      </c>
      <c r="L533" s="3">
        <v>0.0</v>
      </c>
      <c r="M533" s="3">
        <v>0.853130464326694</v>
      </c>
      <c r="N533" s="3">
        <v>0.280990338736322</v>
      </c>
      <c r="O533" s="3">
        <v>-0.0733954835050456</v>
      </c>
      <c r="P533" s="3">
        <v>0.0</v>
      </c>
      <c r="Q533" s="3">
        <v>0.323056058773481</v>
      </c>
      <c r="R533" s="3">
        <v>-0.114979591207069</v>
      </c>
      <c r="S533" s="3">
        <v>-0.624975916918216</v>
      </c>
      <c r="T533" s="3">
        <v>0.0</v>
      </c>
      <c r="U533" s="3">
        <v>0.0951859296445859</v>
      </c>
      <c r="V533" s="3">
        <v>788.937728937728</v>
      </c>
      <c r="W533" s="3">
        <v>805.457875457875</v>
      </c>
      <c r="X533" s="3">
        <v>0.0</v>
      </c>
      <c r="Y533" s="3">
        <v>803.040293040293</v>
      </c>
      <c r="Z533" s="3">
        <v>803.846153846153</v>
      </c>
      <c r="AA533" s="3">
        <v>-0.008057</v>
      </c>
      <c r="AB533" s="3">
        <v>0.044922</v>
      </c>
      <c r="AC533" s="3">
        <v>1.01239</v>
      </c>
      <c r="AD533" s="3">
        <v>1.988831</v>
      </c>
      <c r="AE533" s="3">
        <v>-2.998199</v>
      </c>
      <c r="AF533" s="3">
        <v>-1.988831</v>
      </c>
      <c r="AG533" s="3">
        <v>1.0</v>
      </c>
      <c r="AH533" s="3">
        <v>1.0</v>
      </c>
      <c r="AI533" s="3">
        <v>1.0</v>
      </c>
      <c r="AJ533" s="3">
        <v>2.0</v>
      </c>
      <c r="AK533" s="3">
        <v>1.0</v>
      </c>
      <c r="AL533" s="3">
        <v>5.0</v>
      </c>
      <c r="AM533" s="1"/>
      <c r="AN533" s="1"/>
      <c r="AO533" s="1"/>
    </row>
    <row r="534">
      <c r="A534" s="2">
        <v>44275.92426662037</v>
      </c>
      <c r="B534" s="3">
        <v>-0.202913625680274</v>
      </c>
      <c r="C534" s="3">
        <v>-0.0315284111979408</v>
      </c>
      <c r="D534" s="3">
        <v>0.0</v>
      </c>
      <c r="E534" s="3">
        <v>0.0412547951053475</v>
      </c>
      <c r="F534" s="3">
        <v>0.360531197313479</v>
      </c>
      <c r="G534" s="3">
        <v>-0.169631295346191</v>
      </c>
      <c r="H534" s="3">
        <v>0.0</v>
      </c>
      <c r="I534" s="3">
        <v>0.0721791896940263</v>
      </c>
      <c r="J534" s="3">
        <v>0.878493050948784</v>
      </c>
      <c r="K534" s="3">
        <v>-0.167580825794102</v>
      </c>
      <c r="L534" s="3">
        <v>0.0</v>
      </c>
      <c r="M534" s="3">
        <v>0.771397581602034</v>
      </c>
      <c r="N534" s="3">
        <v>0.178345198668756</v>
      </c>
      <c r="O534" s="3">
        <v>-0.146268820668493</v>
      </c>
      <c r="P534" s="3">
        <v>0.0</v>
      </c>
      <c r="Q534" s="3">
        <v>0.307213477205021</v>
      </c>
      <c r="R534" s="3">
        <v>-0.00709057017464376</v>
      </c>
      <c r="S534" s="3">
        <v>-0.485756117375794</v>
      </c>
      <c r="T534" s="3">
        <v>0.0</v>
      </c>
      <c r="U534" s="3">
        <v>0.270243932460259</v>
      </c>
      <c r="V534" s="3">
        <v>803.443223443223</v>
      </c>
      <c r="W534" s="3">
        <v>801.025641025641</v>
      </c>
      <c r="X534" s="3">
        <v>178.498168498168</v>
      </c>
      <c r="Y534" s="3">
        <v>798.608058608058</v>
      </c>
      <c r="Z534" s="3">
        <v>680.14652014652</v>
      </c>
      <c r="AA534" s="3">
        <v>0.014282</v>
      </c>
      <c r="AB534" s="3">
        <v>0.015442</v>
      </c>
      <c r="AC534" s="3">
        <v>1.011169</v>
      </c>
      <c r="AD534" s="3">
        <v>5.757141</v>
      </c>
      <c r="AE534" s="3">
        <v>-0.366364</v>
      </c>
      <c r="AF534" s="3">
        <v>-0.089722</v>
      </c>
      <c r="AG534" s="3">
        <v>1.0</v>
      </c>
      <c r="AH534" s="3">
        <v>1.0</v>
      </c>
      <c r="AI534" s="3">
        <v>1.0</v>
      </c>
      <c r="AJ534" s="3">
        <v>2.0</v>
      </c>
      <c r="AK534" s="3">
        <v>1.0</v>
      </c>
      <c r="AL534" s="3">
        <v>5.0</v>
      </c>
      <c r="AM534" s="1"/>
      <c r="AN534" s="1"/>
      <c r="AO534" s="1"/>
    </row>
    <row r="535">
      <c r="A535" s="2">
        <v>44275.924278275466</v>
      </c>
      <c r="B535" s="3">
        <v>0.111837399208139</v>
      </c>
      <c r="C535" s="3">
        <v>-0.692114359353577</v>
      </c>
      <c r="D535" s="3">
        <v>0.0</v>
      </c>
      <c r="E535" s="3">
        <v>0.101933140188066</v>
      </c>
      <c r="F535" s="3">
        <v>0.497145465876402</v>
      </c>
      <c r="G535" s="3">
        <v>-0.780058028683474</v>
      </c>
      <c r="H535" s="3">
        <v>0.0</v>
      </c>
      <c r="I535" s="3">
        <v>0.0773284016543529</v>
      </c>
      <c r="J535" s="3">
        <v>1.09523525488112</v>
      </c>
      <c r="K535" s="3">
        <v>-0.0795376699911356</v>
      </c>
      <c r="L535" s="3">
        <v>0.0</v>
      </c>
      <c r="M535" s="3">
        <v>0.696444616517762</v>
      </c>
      <c r="N535" s="3">
        <v>0.477216812666069</v>
      </c>
      <c r="O535" s="3">
        <v>-0.0163324169770548</v>
      </c>
      <c r="P535" s="3">
        <v>0.0</v>
      </c>
      <c r="Q535" s="3">
        <v>0.371529217123725</v>
      </c>
      <c r="R535" s="3">
        <v>-0.0147264130702647</v>
      </c>
      <c r="S535" s="3">
        <v>-0.556549641370351</v>
      </c>
      <c r="T535" s="3">
        <v>0.0</v>
      </c>
      <c r="U535" s="3">
        <v>0.247473834202437</v>
      </c>
      <c r="V535" s="3">
        <v>772.014652014652</v>
      </c>
      <c r="W535" s="3">
        <v>803.443223443223</v>
      </c>
      <c r="X535" s="3">
        <v>179.304029304029</v>
      </c>
      <c r="Y535" s="3">
        <v>790.14652014652</v>
      </c>
      <c r="Z535" s="3">
        <v>891.684981684981</v>
      </c>
      <c r="AA535" s="3">
        <v>-0.012024</v>
      </c>
      <c r="AB535" s="3">
        <v>0.06311</v>
      </c>
      <c r="AC535" s="3">
        <v>1.006165</v>
      </c>
      <c r="AD535" s="3">
        <v>2.332764</v>
      </c>
      <c r="AE535" s="3">
        <v>-1.151428</v>
      </c>
      <c r="AF535" s="3">
        <v>-1.577606</v>
      </c>
      <c r="AG535" s="3">
        <v>1.0</v>
      </c>
      <c r="AH535" s="3">
        <v>1.0</v>
      </c>
      <c r="AI535" s="3">
        <v>1.0</v>
      </c>
      <c r="AJ535" s="3">
        <v>4.0</v>
      </c>
      <c r="AK535" s="3">
        <v>1.0</v>
      </c>
      <c r="AL535" s="3">
        <v>5.0</v>
      </c>
      <c r="AM535" s="1"/>
      <c r="AN535" s="1"/>
      <c r="AO535" s="1"/>
    </row>
    <row r="536">
      <c r="A536" s="2">
        <v>44275.92428982639</v>
      </c>
      <c r="B536" s="3">
        <v>0.471107937234259</v>
      </c>
      <c r="C536" s="3">
        <v>1.53291552178243</v>
      </c>
      <c r="D536" s="3">
        <v>0.0</v>
      </c>
      <c r="E536" s="3">
        <v>0.144699311484921</v>
      </c>
      <c r="F536" s="3">
        <v>0.463826865035672</v>
      </c>
      <c r="G536" s="3">
        <v>1.03624916449678</v>
      </c>
      <c r="H536" s="3">
        <v>0.0</v>
      </c>
      <c r="I536" s="3">
        <v>0.0469326000513038</v>
      </c>
      <c r="J536" s="3">
        <v>1.0758512618447</v>
      </c>
      <c r="K536" s="3">
        <v>1.22756893650293</v>
      </c>
      <c r="L536" s="3">
        <v>0.0</v>
      </c>
      <c r="M536" s="3">
        <v>0.92241968089153</v>
      </c>
      <c r="N536" s="3">
        <v>0.46060018254297</v>
      </c>
      <c r="O536" s="3">
        <v>0.485751759152534</v>
      </c>
      <c r="P536" s="3">
        <v>0.0</v>
      </c>
      <c r="Q536" s="3">
        <v>0.318587849184555</v>
      </c>
      <c r="R536" s="3">
        <v>-0.0098975598064442</v>
      </c>
      <c r="S536" s="3">
        <v>-0.317137060947791</v>
      </c>
      <c r="T536" s="3">
        <v>0.0</v>
      </c>
      <c r="U536" s="3">
        <v>0.0371438579113264</v>
      </c>
      <c r="V536" s="3">
        <v>802.234432234432</v>
      </c>
      <c r="W536" s="3">
        <v>798.608058608058</v>
      </c>
      <c r="X536" s="3">
        <v>96.7032967032967</v>
      </c>
      <c r="Y536" s="3">
        <v>807.472527472527</v>
      </c>
      <c r="Z536" s="3">
        <v>845.347985347985</v>
      </c>
      <c r="AA536" s="3">
        <v>-0.004028</v>
      </c>
      <c r="AB536" s="3">
        <v>0.050781</v>
      </c>
      <c r="AC536" s="3">
        <v>1.00769</v>
      </c>
      <c r="AD536" s="3">
        <v>1.136475</v>
      </c>
      <c r="AE536" s="3">
        <v>0.089722</v>
      </c>
      <c r="AF536" s="3">
        <v>0.426178</v>
      </c>
      <c r="AG536" s="3">
        <v>1.0</v>
      </c>
      <c r="AH536" s="3">
        <v>1.0</v>
      </c>
      <c r="AI536" s="3">
        <v>1.0</v>
      </c>
      <c r="AJ536" s="3">
        <v>2.0</v>
      </c>
      <c r="AK536" s="3">
        <v>1.0</v>
      </c>
      <c r="AL536" s="3">
        <v>5.0</v>
      </c>
      <c r="AM536" s="1"/>
      <c r="AN536" s="1"/>
      <c r="AO536" s="1"/>
    </row>
    <row r="537">
      <c r="A537" s="2">
        <v>44275.924301342595</v>
      </c>
      <c r="B537" s="3">
        <v>0.358885669336956</v>
      </c>
      <c r="C537" s="3">
        <v>1.43146282520071</v>
      </c>
      <c r="D537" s="3">
        <v>0.0</v>
      </c>
      <c r="E537" s="3">
        <v>-0.060388544139945</v>
      </c>
      <c r="F537" s="3">
        <v>0.349433455542666</v>
      </c>
      <c r="G537" s="3">
        <v>0.917596934925628</v>
      </c>
      <c r="H537" s="3">
        <v>0.0</v>
      </c>
      <c r="I537" s="3">
        <v>0.125081763005665</v>
      </c>
      <c r="J537" s="3">
        <v>1.09331150668772</v>
      </c>
      <c r="K537" s="3">
        <v>1.22756893650293</v>
      </c>
      <c r="L537" s="3">
        <v>0.0</v>
      </c>
      <c r="M537" s="3">
        <v>1.01388567573681</v>
      </c>
      <c r="N537" s="3">
        <v>0.326214315548762</v>
      </c>
      <c r="O537" s="3">
        <v>0.338334361044778</v>
      </c>
      <c r="P537" s="3">
        <v>0.0</v>
      </c>
      <c r="Q537" s="3">
        <v>0.274805239515091</v>
      </c>
      <c r="R537" s="3">
        <v>0.103470647354839</v>
      </c>
      <c r="S537" s="3">
        <v>-0.367229328161588</v>
      </c>
      <c r="T537" s="3">
        <v>0.0</v>
      </c>
      <c r="U537" s="3">
        <v>0.198290218684941</v>
      </c>
      <c r="V537" s="3">
        <v>792.161172161172</v>
      </c>
      <c r="W537" s="3">
        <v>804.652014652014</v>
      </c>
      <c r="X537" s="3">
        <v>466.190476190476</v>
      </c>
      <c r="Y537" s="3">
        <v>793.369963369963</v>
      </c>
      <c r="Z537" s="3">
        <v>739.780219780219</v>
      </c>
      <c r="AA537" s="3">
        <v>-0.022278</v>
      </c>
      <c r="AB537" s="3">
        <v>0.032166</v>
      </c>
      <c r="AC537" s="3">
        <v>1.012817</v>
      </c>
      <c r="AD537" s="3">
        <v>1.525269</v>
      </c>
      <c r="AE537" s="3">
        <v>-0.18692</v>
      </c>
      <c r="AF537" s="3">
        <v>-1.600037</v>
      </c>
      <c r="AG537" s="3">
        <v>1.0</v>
      </c>
      <c r="AH537" s="3">
        <v>1.0</v>
      </c>
      <c r="AI537" s="3">
        <v>1.0</v>
      </c>
      <c r="AJ537" s="3">
        <v>4.0</v>
      </c>
      <c r="AK537" s="3">
        <v>1.0</v>
      </c>
      <c r="AL537" s="3">
        <v>5.0</v>
      </c>
      <c r="AM537" s="1"/>
      <c r="AN537" s="1"/>
      <c r="AO537" s="1"/>
    </row>
    <row r="538">
      <c r="A538" s="2">
        <v>44275.924312905096</v>
      </c>
      <c r="B538" s="3">
        <v>0.493551258631949</v>
      </c>
      <c r="C538" s="3">
        <v>-0.014246330850622</v>
      </c>
      <c r="D538" s="3">
        <v>0.0</v>
      </c>
      <c r="E538" s="3">
        <v>0.14581733364271</v>
      </c>
      <c r="F538" s="3">
        <v>0.0160680365618739</v>
      </c>
      <c r="G538" s="3">
        <v>-0.275054522592518</v>
      </c>
      <c r="H538" s="3">
        <v>0.0</v>
      </c>
      <c r="I538" s="3">
        <v>0.0114214922815212</v>
      </c>
      <c r="J538" s="3">
        <v>1.12313197680241</v>
      </c>
      <c r="K538" s="3">
        <v>0.048724429832819</v>
      </c>
      <c r="L538" s="3">
        <v>0.0</v>
      </c>
      <c r="M538" s="3">
        <v>1.05050239955175</v>
      </c>
      <c r="N538" s="3">
        <v>0.214040570526032</v>
      </c>
      <c r="O538" s="3">
        <v>-0.220083495599803</v>
      </c>
      <c r="P538" s="3">
        <v>0.0</v>
      </c>
      <c r="Q538" s="3">
        <v>0.277470312066641</v>
      </c>
      <c r="R538" s="3">
        <v>-0.0462785102838211</v>
      </c>
      <c r="S538" s="3">
        <v>-0.668409564931027</v>
      </c>
      <c r="T538" s="3">
        <v>0.0</v>
      </c>
      <c r="U538" s="3">
        <v>0.196976524302334</v>
      </c>
      <c r="V538" s="3">
        <v>790.14652014652</v>
      </c>
      <c r="W538" s="3">
        <v>792.161172161172</v>
      </c>
      <c r="X538" s="3">
        <v>516.556776556776</v>
      </c>
      <c r="Y538" s="3">
        <v>791.758241758241</v>
      </c>
      <c r="Z538" s="3">
        <v>775.238095238095</v>
      </c>
      <c r="AA538" s="3">
        <v>-0.004944</v>
      </c>
      <c r="AB538" s="3">
        <v>0.018311</v>
      </c>
      <c r="AC538" s="3">
        <v>1.009644</v>
      </c>
      <c r="AD538" s="3">
        <v>2.459869</v>
      </c>
      <c r="AE538" s="3">
        <v>0.882263</v>
      </c>
      <c r="AF538" s="3">
        <v>-3.312225</v>
      </c>
      <c r="AG538" s="3">
        <v>1.0</v>
      </c>
      <c r="AH538" s="3">
        <v>1.0</v>
      </c>
      <c r="AI538" s="3">
        <v>1.0</v>
      </c>
      <c r="AJ538" s="3">
        <v>4.0</v>
      </c>
      <c r="AK538" s="3">
        <v>1.0</v>
      </c>
      <c r="AL538" s="3">
        <v>5.0</v>
      </c>
      <c r="AM538" s="1"/>
      <c r="AN538" s="1"/>
      <c r="AO538" s="1"/>
    </row>
    <row r="539">
      <c r="A539" s="2">
        <v>44275.92432449074</v>
      </c>
      <c r="B539" s="3">
        <v>0.767391302683846</v>
      </c>
      <c r="C539" s="3">
        <v>0.189108477496749</v>
      </c>
      <c r="D539" s="3">
        <v>0.0</v>
      </c>
      <c r="E539" s="3">
        <v>0.391634536666125</v>
      </c>
      <c r="F539" s="3">
        <v>0.761575012042833</v>
      </c>
      <c r="G539" s="3">
        <v>-0.106224290732331</v>
      </c>
      <c r="H539" s="3">
        <v>0.0</v>
      </c>
      <c r="I539" s="3">
        <v>0.2362763757437</v>
      </c>
      <c r="J539" s="3">
        <v>1.2974511740239</v>
      </c>
      <c r="K539" s="3">
        <v>0.236337620267696</v>
      </c>
      <c r="L539" s="3">
        <v>0.0</v>
      </c>
      <c r="M539" s="3">
        <v>0.910590536452605</v>
      </c>
      <c r="N539" s="3">
        <v>0.410739408524383</v>
      </c>
      <c r="O539" s="3">
        <v>-0.126426182025012</v>
      </c>
      <c r="P539" s="3">
        <v>0.0</v>
      </c>
      <c r="Q539" s="3">
        <v>0.539351849614681</v>
      </c>
      <c r="R539" s="3">
        <v>0.0582345668355493</v>
      </c>
      <c r="S539" s="3">
        <v>-0.531526041762389</v>
      </c>
      <c r="T539" s="3">
        <v>0.0</v>
      </c>
      <c r="U539" s="3">
        <v>0.237770711799635</v>
      </c>
      <c r="V539" s="3">
        <v>780.87912087912</v>
      </c>
      <c r="W539" s="3">
        <v>797.399267399267</v>
      </c>
      <c r="X539" s="3">
        <v>146.666666666666</v>
      </c>
      <c r="Y539" s="3">
        <v>784.505494505494</v>
      </c>
      <c r="Z539" s="3">
        <v>749.047619047619</v>
      </c>
      <c r="AA539" s="3">
        <v>-0.074768</v>
      </c>
      <c r="AB539" s="3">
        <v>0.055542</v>
      </c>
      <c r="AC539" s="3">
        <v>1.009155</v>
      </c>
      <c r="AD539" s="3">
        <v>5.659943</v>
      </c>
      <c r="AE539" s="3">
        <v>0.822449</v>
      </c>
      <c r="AF539" s="3">
        <v>1.143951</v>
      </c>
      <c r="AG539" s="3">
        <v>1.0</v>
      </c>
      <c r="AH539" s="3">
        <v>1.0</v>
      </c>
      <c r="AI539" s="3">
        <v>1.0</v>
      </c>
      <c r="AJ539" s="3">
        <v>4.0</v>
      </c>
      <c r="AK539" s="3">
        <v>1.0</v>
      </c>
      <c r="AL539" s="3">
        <v>5.0</v>
      </c>
      <c r="AM539" s="1"/>
      <c r="AN539" s="1"/>
      <c r="AO539" s="1"/>
    </row>
    <row r="540">
      <c r="A540" s="2">
        <v>44275.92433606482</v>
      </c>
      <c r="B540" s="3">
        <v>0.668934313962281</v>
      </c>
      <c r="C540" s="3">
        <v>-0.0357277227382913</v>
      </c>
      <c r="D540" s="3">
        <v>0.0</v>
      </c>
      <c r="E540" s="3">
        <v>0.111986664497551</v>
      </c>
      <c r="F540" s="3">
        <v>0.842259861044536</v>
      </c>
      <c r="G540" s="3">
        <v>-0.282429526577518</v>
      </c>
      <c r="H540" s="3">
        <v>0.0</v>
      </c>
      <c r="I540" s="3">
        <v>0.31552979250708</v>
      </c>
      <c r="J540" s="3">
        <v>1.2328350099776</v>
      </c>
      <c r="K540" s="3">
        <v>0.106883840557353</v>
      </c>
      <c r="L540" s="3">
        <v>0.0</v>
      </c>
      <c r="M540" s="3">
        <v>0.873228417833127</v>
      </c>
      <c r="N540" s="3">
        <v>0.41682890131538</v>
      </c>
      <c r="O540" s="3">
        <v>0.0136385656443047</v>
      </c>
      <c r="P540" s="3">
        <v>0.0</v>
      </c>
      <c r="Q540" s="3">
        <v>0.493297152785533</v>
      </c>
      <c r="R540" s="3">
        <v>-0.0197957789310727</v>
      </c>
      <c r="S540" s="3">
        <v>-0.537107917880753</v>
      </c>
      <c r="T540" s="3">
        <v>0.0</v>
      </c>
      <c r="U540" s="3">
        <v>0.308159313694958</v>
      </c>
      <c r="V540" s="3">
        <v>785.311355311355</v>
      </c>
      <c r="W540" s="3">
        <v>796.593406593406</v>
      </c>
      <c r="X540" s="3">
        <v>549.194139194139</v>
      </c>
      <c r="Y540" s="3">
        <v>801.025641025641</v>
      </c>
      <c r="Z540" s="3">
        <v>736.153846153846</v>
      </c>
      <c r="AA540" s="3">
        <v>-0.10968</v>
      </c>
      <c r="AB540" s="3">
        <v>0.034668</v>
      </c>
      <c r="AC540" s="3">
        <v>1.004089</v>
      </c>
      <c r="AD540" s="3">
        <v>-2.123413</v>
      </c>
      <c r="AE540" s="3">
        <v>1.40564</v>
      </c>
      <c r="AF540" s="3">
        <v>3.215027</v>
      </c>
      <c r="AG540" s="3">
        <v>1.0</v>
      </c>
      <c r="AH540" s="3">
        <v>1.0</v>
      </c>
      <c r="AI540" s="3">
        <v>1.0</v>
      </c>
      <c r="AJ540" s="3">
        <v>4.0</v>
      </c>
      <c r="AK540" s="3">
        <v>1.0</v>
      </c>
      <c r="AL540" s="3">
        <v>5.0</v>
      </c>
      <c r="AM540" s="1"/>
      <c r="AN540" s="1"/>
      <c r="AO540" s="1"/>
    </row>
    <row r="541">
      <c r="A541" s="2">
        <v>44275.92434763889</v>
      </c>
      <c r="B541" s="3">
        <v>0.549655217872313</v>
      </c>
      <c r="C541" s="3">
        <v>-0.166529153103363</v>
      </c>
      <c r="D541" s="3">
        <v>0.0</v>
      </c>
      <c r="E541" s="3">
        <v>0.128207399019375</v>
      </c>
      <c r="F541" s="3">
        <v>0.731547527901082</v>
      </c>
      <c r="G541" s="3">
        <v>-0.527660554998894</v>
      </c>
      <c r="H541" s="3">
        <v>0.0</v>
      </c>
      <c r="I541" s="3">
        <v>0.266464429236115</v>
      </c>
      <c r="J541" s="3">
        <v>1.27808526011914</v>
      </c>
      <c r="K541" s="3">
        <v>-0.313666647694282</v>
      </c>
      <c r="L541" s="3">
        <v>0.0</v>
      </c>
      <c r="M541" s="3">
        <v>0.882885561110303</v>
      </c>
      <c r="N541" s="3">
        <v>0.463125675532432</v>
      </c>
      <c r="O541" s="3">
        <v>-0.0503050407461458</v>
      </c>
      <c r="P541" s="3">
        <v>0.0</v>
      </c>
      <c r="Q541" s="3">
        <v>0.3719930445206</v>
      </c>
      <c r="R541" s="3">
        <v>0.0176044088307918</v>
      </c>
      <c r="S541" s="3">
        <v>-0.424926214715335</v>
      </c>
      <c r="T541" s="3">
        <v>0.0</v>
      </c>
      <c r="U541" s="3">
        <v>0.243675503450515</v>
      </c>
      <c r="V541" s="3">
        <v>774.835164835164</v>
      </c>
      <c r="W541" s="3">
        <v>794.175824175824</v>
      </c>
      <c r="X541" s="3">
        <v>573.772893772893</v>
      </c>
      <c r="Y541" s="3">
        <v>788.131868131868</v>
      </c>
      <c r="Z541" s="3">
        <v>838.095238095238</v>
      </c>
      <c r="AA541" s="3">
        <v>-0.149292</v>
      </c>
      <c r="AB541" s="3">
        <v>0.057983</v>
      </c>
      <c r="AC541" s="3">
        <v>0.98938</v>
      </c>
      <c r="AD541" s="3">
        <v>3.259888</v>
      </c>
      <c r="AE541" s="3">
        <v>-3.887939</v>
      </c>
      <c r="AF541" s="3">
        <v>-6.265564</v>
      </c>
      <c r="AG541" s="3">
        <v>1.0</v>
      </c>
      <c r="AH541" s="3">
        <v>1.0</v>
      </c>
      <c r="AI541" s="3">
        <v>1.0</v>
      </c>
      <c r="AJ541" s="3">
        <v>4.0</v>
      </c>
      <c r="AK541" s="3">
        <v>1.0</v>
      </c>
      <c r="AL541" s="3">
        <v>5.0</v>
      </c>
      <c r="AM541" s="1"/>
      <c r="AN541" s="1"/>
      <c r="AO541" s="1"/>
    </row>
    <row r="542">
      <c r="A542" s="2">
        <v>44275.924359212964</v>
      </c>
      <c r="B542" s="3">
        <v>1.05688921797736</v>
      </c>
      <c r="C542" s="3">
        <v>-0.0626336326615755</v>
      </c>
      <c r="D542" s="3">
        <v>0.0</v>
      </c>
      <c r="E542" s="3">
        <v>0.263272135537546</v>
      </c>
      <c r="F542" s="3">
        <v>0.90010843050148</v>
      </c>
      <c r="G542" s="3">
        <v>-0.158805290312865</v>
      </c>
      <c r="H542" s="3">
        <v>0.0</v>
      </c>
      <c r="I542" s="3">
        <v>0.397537837219099</v>
      </c>
      <c r="J542" s="3">
        <v>1.60652971469571</v>
      </c>
      <c r="K542" s="3">
        <v>0.309067723844476</v>
      </c>
      <c r="L542" s="3">
        <v>0.0</v>
      </c>
      <c r="M542" s="3">
        <v>1.01352025868835</v>
      </c>
      <c r="N542" s="3">
        <v>0.506838091242078</v>
      </c>
      <c r="O542" s="3">
        <v>-0.213794799350286</v>
      </c>
      <c r="P542" s="3">
        <v>0.0</v>
      </c>
      <c r="Q542" s="3">
        <v>0.484814454226392</v>
      </c>
      <c r="R542" s="3">
        <v>0.0704933709226585</v>
      </c>
      <c r="S542" s="3">
        <v>-0.538248305781214</v>
      </c>
      <c r="T542" s="3">
        <v>0.0</v>
      </c>
      <c r="U542" s="3">
        <v>0.258771316298204</v>
      </c>
      <c r="V542" s="3">
        <v>803.846153846153</v>
      </c>
      <c r="W542" s="3">
        <v>798.205128205128</v>
      </c>
      <c r="X542" s="3">
        <v>249.816849816849</v>
      </c>
      <c r="Y542" s="3">
        <v>806.666666666666</v>
      </c>
      <c r="Z542" s="3">
        <v>861.062271062271</v>
      </c>
      <c r="AA542" s="3">
        <v>-0.129089</v>
      </c>
      <c r="AB542" s="3">
        <v>0.048767</v>
      </c>
      <c r="AC542" s="3">
        <v>1.003723</v>
      </c>
      <c r="AD542" s="3">
        <v>3.087921</v>
      </c>
      <c r="AE542" s="3">
        <v>0.613098</v>
      </c>
      <c r="AF542" s="3">
        <v>-2.093506</v>
      </c>
      <c r="AG542" s="3">
        <v>1.0</v>
      </c>
      <c r="AH542" s="3">
        <v>1.0</v>
      </c>
      <c r="AI542" s="3">
        <v>1.0</v>
      </c>
      <c r="AJ542" s="3">
        <v>4.0</v>
      </c>
      <c r="AK542" s="3">
        <v>1.0</v>
      </c>
      <c r="AL542" s="3">
        <v>5.0</v>
      </c>
      <c r="AM542" s="1"/>
      <c r="AN542" s="1"/>
      <c r="AO542" s="1"/>
    </row>
    <row r="543">
      <c r="A543" s="2">
        <v>44275.924370787034</v>
      </c>
      <c r="B543" s="3">
        <v>1.06203953808284</v>
      </c>
      <c r="C543" s="3">
        <v>0.0379381063710734</v>
      </c>
      <c r="D543" s="3">
        <v>0.0</v>
      </c>
      <c r="E543" s="3">
        <v>0.0865409885270924</v>
      </c>
      <c r="F543" s="3">
        <v>0.74485930101941</v>
      </c>
      <c r="G543" s="3">
        <v>-0.168065879624127</v>
      </c>
      <c r="H543" s="3">
        <v>0.0</v>
      </c>
      <c r="I543" s="3">
        <v>0.408229969328924</v>
      </c>
      <c r="J543" s="3">
        <v>1.52446868585816</v>
      </c>
      <c r="K543" s="3">
        <v>0.285623160082195</v>
      </c>
      <c r="L543" s="3">
        <v>0.0</v>
      </c>
      <c r="M543" s="3">
        <v>1.04637536641182</v>
      </c>
      <c r="N543" s="3">
        <v>0.424659967880245</v>
      </c>
      <c r="O543" s="3">
        <v>-0.234881606801934</v>
      </c>
      <c r="P543" s="3">
        <v>0.0</v>
      </c>
      <c r="Q543" s="3">
        <v>0.403294158601829</v>
      </c>
      <c r="R543" s="3">
        <v>0.0587524349785736</v>
      </c>
      <c r="S543" s="3">
        <v>-0.474907781397518</v>
      </c>
      <c r="T543" s="3">
        <v>0.0</v>
      </c>
      <c r="U543" s="3">
        <v>0.334955024443076</v>
      </c>
      <c r="V543" s="3">
        <v>809.487179487179</v>
      </c>
      <c r="W543" s="3">
        <v>794.578754578754</v>
      </c>
      <c r="X543" s="3">
        <v>573.369963369963</v>
      </c>
      <c r="Y543" s="3">
        <v>803.846153846153</v>
      </c>
      <c r="Z543" s="3">
        <v>781.282051282051</v>
      </c>
      <c r="AA543" s="3">
        <v>-0.140381</v>
      </c>
      <c r="AB543" s="3">
        <v>0.042603</v>
      </c>
      <c r="AC543" s="3">
        <v>1.006836</v>
      </c>
      <c r="AD543" s="3">
        <v>4.456177</v>
      </c>
      <c r="AE543" s="3">
        <v>-1.271057</v>
      </c>
      <c r="AF543" s="3">
        <v>-3.917847</v>
      </c>
      <c r="AG543" s="3">
        <v>1.0</v>
      </c>
      <c r="AH543" s="3">
        <v>1.0</v>
      </c>
      <c r="AI543" s="3">
        <v>1.0</v>
      </c>
      <c r="AJ543" s="3">
        <v>4.0</v>
      </c>
      <c r="AK543" s="3">
        <v>1.0</v>
      </c>
      <c r="AL543" s="3">
        <v>5.0</v>
      </c>
      <c r="AM543" s="1"/>
      <c r="AN543" s="1"/>
      <c r="AO543" s="1"/>
    </row>
    <row r="544">
      <c r="A544" s="2">
        <v>44275.92438236111</v>
      </c>
      <c r="B544" s="3">
        <v>0.329258643765699</v>
      </c>
      <c r="C544" s="3">
        <v>-0.0928477316286626</v>
      </c>
      <c r="D544" s="3">
        <v>0.0</v>
      </c>
      <c r="E544" s="3">
        <v>-0.0956295969545772</v>
      </c>
      <c r="F544" s="3">
        <v>0.748673332473635</v>
      </c>
      <c r="G544" s="3">
        <v>-0.178544257246237</v>
      </c>
      <c r="H544" s="3">
        <v>0.0</v>
      </c>
      <c r="I544" s="3">
        <v>-0.0940025222086459</v>
      </c>
      <c r="J544" s="3">
        <v>1.35767070875779</v>
      </c>
      <c r="K544" s="3">
        <v>0.0900116086027561</v>
      </c>
      <c r="L544" s="3">
        <v>0.0</v>
      </c>
      <c r="M544" s="3">
        <v>0.911726531385247</v>
      </c>
      <c r="N544" s="3">
        <v>0.339574351468837</v>
      </c>
      <c r="O544" s="3">
        <v>-0.320579943087828</v>
      </c>
      <c r="P544" s="3">
        <v>0.0</v>
      </c>
      <c r="Q544" s="3">
        <v>0.430059495988497</v>
      </c>
      <c r="R544" s="3">
        <v>0.0100294551409678</v>
      </c>
      <c r="S544" s="3">
        <v>-0.21443233634877</v>
      </c>
      <c r="T544" s="3">
        <v>0.0</v>
      </c>
      <c r="U544" s="3">
        <v>0.196350755278797</v>
      </c>
      <c r="V544" s="3">
        <v>816.336996336996</v>
      </c>
      <c r="W544" s="3">
        <v>800.62271062271</v>
      </c>
      <c r="X544" s="3">
        <v>833.260073260073</v>
      </c>
      <c r="Y544" s="3">
        <v>806.263736263736</v>
      </c>
      <c r="Z544" s="3">
        <v>763.956043956044</v>
      </c>
      <c r="AA544" s="3">
        <v>-0.158081</v>
      </c>
      <c r="AB544" s="3">
        <v>0.033875</v>
      </c>
      <c r="AC544" s="3">
        <v>1.00061</v>
      </c>
      <c r="AD544" s="3">
        <v>3.611298</v>
      </c>
      <c r="AE544" s="3">
        <v>-2.497253</v>
      </c>
      <c r="AF544" s="3">
        <v>-1.383209</v>
      </c>
      <c r="AG544" s="3">
        <v>1.0</v>
      </c>
      <c r="AH544" s="3">
        <v>1.0</v>
      </c>
      <c r="AI544" s="3">
        <v>1.0</v>
      </c>
      <c r="AJ544" s="3">
        <v>4.0</v>
      </c>
      <c r="AK544" s="3">
        <v>1.0</v>
      </c>
      <c r="AL544" s="3">
        <v>5.0</v>
      </c>
      <c r="AM544" s="1"/>
      <c r="AN544" s="1"/>
      <c r="AO544" s="1"/>
    </row>
    <row r="545">
      <c r="A545" s="2">
        <v>44275.92439393519</v>
      </c>
      <c r="B545" s="3">
        <v>0.31204933889912</v>
      </c>
      <c r="C545" s="3">
        <v>-0.0418123375100949</v>
      </c>
      <c r="D545" s="3">
        <v>0.0</v>
      </c>
      <c r="E545" s="3">
        <v>0.171109569687834</v>
      </c>
      <c r="F545" s="3">
        <v>0.706931468425814</v>
      </c>
      <c r="G545" s="3">
        <v>0.02685424619061</v>
      </c>
      <c r="H545" s="3">
        <v>0.0</v>
      </c>
      <c r="I545" s="3">
        <v>0.106124926304549</v>
      </c>
      <c r="J545" s="3">
        <v>1.31006027900509</v>
      </c>
      <c r="K545" s="3">
        <v>0.148883547023956</v>
      </c>
      <c r="L545" s="3">
        <v>0.0</v>
      </c>
      <c r="M545" s="3">
        <v>0.608857050765294</v>
      </c>
      <c r="N545" s="3">
        <v>0.173546279804285</v>
      </c>
      <c r="O545" s="3">
        <v>-0.231537521729081</v>
      </c>
      <c r="P545" s="3">
        <v>0.0</v>
      </c>
      <c r="Q545" s="3">
        <v>0.54093904673631</v>
      </c>
      <c r="R545" s="3">
        <v>0.074935803776442</v>
      </c>
      <c r="S545" s="3">
        <v>-0.377101519948185</v>
      </c>
      <c r="T545" s="3">
        <v>0.0</v>
      </c>
      <c r="U545" s="3">
        <v>0.108598748032464</v>
      </c>
      <c r="V545" s="3">
        <v>807.069597069597</v>
      </c>
      <c r="W545" s="3">
        <v>797.802197802197</v>
      </c>
      <c r="X545" s="3">
        <v>188.168498168498</v>
      </c>
      <c r="Y545" s="3">
        <v>804.249084249084</v>
      </c>
      <c r="Z545" s="3">
        <v>1018.60805860805</v>
      </c>
      <c r="AA545" s="3">
        <v>-0.141907</v>
      </c>
      <c r="AB545" s="3">
        <v>-0.011414</v>
      </c>
      <c r="AC545" s="3">
        <v>0.987915</v>
      </c>
      <c r="AD545" s="3">
        <v>1.861725</v>
      </c>
      <c r="AE545" s="3">
        <v>-0.971985</v>
      </c>
      <c r="AF545" s="3">
        <v>-5.084229</v>
      </c>
      <c r="AG545" s="3">
        <v>1.0</v>
      </c>
      <c r="AH545" s="3">
        <v>1.0</v>
      </c>
      <c r="AI545" s="3">
        <v>1.0</v>
      </c>
      <c r="AJ545" s="3">
        <v>4.0</v>
      </c>
      <c r="AK545" s="3">
        <v>1.0</v>
      </c>
      <c r="AL545" s="3">
        <v>5.0</v>
      </c>
      <c r="AM545" s="1"/>
      <c r="AN545" s="1"/>
      <c r="AO545" s="1"/>
    </row>
    <row r="546">
      <c r="A546" s="2">
        <v>44275.92440550926</v>
      </c>
      <c r="B546" s="3">
        <v>0.342130824037956</v>
      </c>
      <c r="C546" s="3">
        <v>-0.10544981740602</v>
      </c>
      <c r="D546" s="3">
        <v>0.0</v>
      </c>
      <c r="E546" s="3">
        <v>0.296822208359007</v>
      </c>
      <c r="F546" s="3">
        <v>0.559559399191587</v>
      </c>
      <c r="G546" s="3">
        <v>-0.166668652966206</v>
      </c>
      <c r="H546" s="3">
        <v>0.0</v>
      </c>
      <c r="I546" s="3">
        <v>0.0216574427952021</v>
      </c>
      <c r="J546" s="3">
        <v>1.08643649465204</v>
      </c>
      <c r="K546" s="3">
        <v>-0.192108398025871</v>
      </c>
      <c r="L546" s="3">
        <v>0.0</v>
      </c>
      <c r="M546" s="3">
        <v>0.542585396752013</v>
      </c>
      <c r="N546" s="3">
        <v>0.254020002805106</v>
      </c>
      <c r="O546" s="3">
        <v>-0.18288245807105</v>
      </c>
      <c r="P546" s="3">
        <v>0.0</v>
      </c>
      <c r="Q546" s="3">
        <v>0.474367525116497</v>
      </c>
      <c r="R546" s="3">
        <v>-0.032713976860469</v>
      </c>
      <c r="S546" s="3">
        <v>-0.408564766724543</v>
      </c>
      <c r="T546" s="3">
        <v>0.0</v>
      </c>
      <c r="U546" s="3">
        <v>0.162411065371604</v>
      </c>
      <c r="V546" s="3">
        <v>811.098901098901</v>
      </c>
      <c r="W546" s="3">
        <v>794.578754578754</v>
      </c>
      <c r="X546" s="3">
        <v>872.344322344322</v>
      </c>
      <c r="Y546" s="3">
        <v>806.263736263736</v>
      </c>
      <c r="Z546" s="3">
        <v>811.501831501831</v>
      </c>
      <c r="AA546" s="3">
        <v>-0.134033</v>
      </c>
      <c r="AB546" s="3">
        <v>0.018677</v>
      </c>
      <c r="AC546" s="3">
        <v>1.003601</v>
      </c>
      <c r="AD546" s="3">
        <v>2.235565</v>
      </c>
      <c r="AE546" s="3">
        <v>-1.517792</v>
      </c>
      <c r="AF546" s="3">
        <v>-1.226196</v>
      </c>
      <c r="AG546" s="3">
        <v>1.0</v>
      </c>
      <c r="AH546" s="3">
        <v>1.0</v>
      </c>
      <c r="AI546" s="3">
        <v>1.0</v>
      </c>
      <c r="AJ546" s="3">
        <v>4.0</v>
      </c>
      <c r="AK546" s="3">
        <v>1.0</v>
      </c>
      <c r="AL546" s="3">
        <v>5.0</v>
      </c>
      <c r="AM546" s="1"/>
      <c r="AN546" s="1"/>
      <c r="AO546" s="1"/>
    </row>
    <row r="547">
      <c r="A547" s="2">
        <v>44275.924417222224</v>
      </c>
      <c r="B547" s="3">
        <v>0.334162573772821</v>
      </c>
      <c r="C547" s="3">
        <v>-0.103945556728114</v>
      </c>
      <c r="D547" s="3">
        <v>0.0</v>
      </c>
      <c r="E547" s="3">
        <v>0.19291871401676</v>
      </c>
      <c r="F547" s="3">
        <v>0.468832596087554</v>
      </c>
      <c r="G547" s="3">
        <v>-0.420444664536019</v>
      </c>
      <c r="H547" s="3">
        <v>0.0</v>
      </c>
      <c r="I547" s="3">
        <v>0.0972285903360456</v>
      </c>
      <c r="J547" s="3">
        <v>1.11428182808725</v>
      </c>
      <c r="K547" s="3">
        <v>-0.0109891434105553</v>
      </c>
      <c r="L547" s="3">
        <v>0.0</v>
      </c>
      <c r="M547" s="3">
        <v>0.533076836612875</v>
      </c>
      <c r="N547" s="3">
        <v>0.325328176585143</v>
      </c>
      <c r="O547" s="3">
        <v>-0.13064296795169</v>
      </c>
      <c r="P547" s="3">
        <v>0.0</v>
      </c>
      <c r="Q547" s="3">
        <v>0.431406655286844</v>
      </c>
      <c r="R547" s="3">
        <v>0.013841760352508</v>
      </c>
      <c r="S547" s="3">
        <v>-0.302306245674695</v>
      </c>
      <c r="T547" s="3">
        <v>0.0</v>
      </c>
      <c r="U547" s="3">
        <v>0.117835319762209</v>
      </c>
      <c r="V547" s="3">
        <v>787.326007326007</v>
      </c>
      <c r="W547" s="3">
        <v>802.637362637362</v>
      </c>
      <c r="X547" s="3">
        <v>394.871794871794</v>
      </c>
      <c r="Y547" s="3">
        <v>801.025641025641</v>
      </c>
      <c r="Z547" s="3">
        <v>951.721611721611</v>
      </c>
      <c r="AA547" s="3">
        <v>-0.158264</v>
      </c>
      <c r="AB547" s="3">
        <v>-0.024292</v>
      </c>
      <c r="AC547" s="3">
        <v>0.986572</v>
      </c>
      <c r="AD547" s="3">
        <v>1.218719</v>
      </c>
      <c r="AE547" s="3">
        <v>-1.547699</v>
      </c>
      <c r="AF547" s="3">
        <v>-5.076752</v>
      </c>
      <c r="AG547" s="3">
        <v>1.0</v>
      </c>
      <c r="AH547" s="3">
        <v>1.0</v>
      </c>
      <c r="AI547" s="3">
        <v>1.0</v>
      </c>
      <c r="AJ547" s="3">
        <v>4.0</v>
      </c>
      <c r="AK547" s="3">
        <v>1.0</v>
      </c>
      <c r="AL547" s="3">
        <v>5.0</v>
      </c>
      <c r="AM547" s="1"/>
      <c r="AN547" s="1"/>
      <c r="AO547" s="1"/>
    </row>
    <row r="548">
      <c r="A548" s="2">
        <v>44275.924428645834</v>
      </c>
      <c r="B548" s="3">
        <v>0.3275256367149</v>
      </c>
      <c r="C548" s="3">
        <v>-0.394638154661585</v>
      </c>
      <c r="D548" s="3">
        <v>0.0</v>
      </c>
      <c r="E548" s="3">
        <v>0.251149745600854</v>
      </c>
      <c r="F548" s="3">
        <v>0.421946182173094</v>
      </c>
      <c r="G548" s="3">
        <v>-0.365886004860716</v>
      </c>
      <c r="H548" s="3">
        <v>0.0</v>
      </c>
      <c r="I548" s="3">
        <v>0.0893807895822249</v>
      </c>
      <c r="J548" s="3">
        <v>1.34066352030337</v>
      </c>
      <c r="K548" s="3">
        <v>-0.00491105659833962</v>
      </c>
      <c r="L548" s="3">
        <v>0.0</v>
      </c>
      <c r="M548" s="3">
        <v>0.771839507626531</v>
      </c>
      <c r="N548" s="3">
        <v>0.353404476895084</v>
      </c>
      <c r="O548" s="3">
        <v>-0.222857113149158</v>
      </c>
      <c r="P548" s="3">
        <v>0.0</v>
      </c>
      <c r="Q548" s="3">
        <v>0.438013857520808</v>
      </c>
      <c r="R548" s="3">
        <v>0.0719870570094968</v>
      </c>
      <c r="S548" s="3">
        <v>-0.357681638931991</v>
      </c>
      <c r="T548" s="3">
        <v>0.0</v>
      </c>
      <c r="U548" s="3">
        <v>0.252335977355005</v>
      </c>
      <c r="V548" s="3">
        <v>817.948717948718</v>
      </c>
      <c r="W548" s="3">
        <v>797.802197802197</v>
      </c>
      <c r="X548" s="3">
        <v>379.560439560439</v>
      </c>
      <c r="Y548" s="3">
        <v>823.186813186813</v>
      </c>
      <c r="Z548" s="3">
        <v>901.355311355311</v>
      </c>
      <c r="AA548" s="3">
        <v>-0.200195</v>
      </c>
      <c r="AB548" s="3">
        <v>0.009033</v>
      </c>
      <c r="AC548" s="3">
        <v>0.997925</v>
      </c>
      <c r="AD548" s="3">
        <v>0.859833</v>
      </c>
      <c r="AE548" s="3">
        <v>-2.50473</v>
      </c>
      <c r="AF548" s="3">
        <v>-3.439331</v>
      </c>
      <c r="AG548" s="3">
        <v>1.0</v>
      </c>
      <c r="AH548" s="3">
        <v>1.0</v>
      </c>
      <c r="AI548" s="3">
        <v>1.0</v>
      </c>
      <c r="AJ548" s="3">
        <v>4.0</v>
      </c>
      <c r="AK548" s="3">
        <v>1.0</v>
      </c>
      <c r="AL548" s="3">
        <v>5.0</v>
      </c>
      <c r="AM548" s="1"/>
      <c r="AN548" s="1"/>
      <c r="AO548" s="1"/>
    </row>
    <row r="549">
      <c r="A549" s="2">
        <v>44275.924440219904</v>
      </c>
      <c r="B549" s="3">
        <v>0.686959611295237</v>
      </c>
      <c r="C549" s="3">
        <v>-0.216640361167977</v>
      </c>
      <c r="D549" s="3">
        <v>0.0</v>
      </c>
      <c r="E549" s="3">
        <v>0.445711795688076</v>
      </c>
      <c r="F549" s="3">
        <v>0.593197531951576</v>
      </c>
      <c r="G549" s="3">
        <v>-0.406822425095395</v>
      </c>
      <c r="H549" s="3">
        <v>0.0</v>
      </c>
      <c r="I549" s="3">
        <v>-0.113604546955781</v>
      </c>
      <c r="J549" s="3">
        <v>1.34689666312061</v>
      </c>
      <c r="K549" s="3">
        <v>-0.132281916964999</v>
      </c>
      <c r="L549" s="3">
        <v>0.0</v>
      </c>
      <c r="M549" s="3">
        <v>0.889559487880883</v>
      </c>
      <c r="N549" s="3">
        <v>0.466651389575521</v>
      </c>
      <c r="O549" s="3">
        <v>-0.124096321797509</v>
      </c>
      <c r="P549" s="3">
        <v>0.0</v>
      </c>
      <c r="Q549" s="3">
        <v>0.45266588981507</v>
      </c>
      <c r="R549" s="3">
        <v>0.160419304049309</v>
      </c>
      <c r="S549" s="3">
        <v>-0.338240016799465</v>
      </c>
      <c r="T549" s="3">
        <v>0.0</v>
      </c>
      <c r="U549" s="3">
        <v>0.194727046910605</v>
      </c>
      <c r="V549" s="3">
        <v>823.589743589743</v>
      </c>
      <c r="W549" s="3">
        <v>796.593406593406</v>
      </c>
      <c r="X549" s="3">
        <v>1083.07692307692</v>
      </c>
      <c r="Y549" s="3">
        <v>809.890109890109</v>
      </c>
      <c r="Z549" s="3">
        <v>752.271062271062</v>
      </c>
      <c r="AA549" s="3">
        <v>-0.238342</v>
      </c>
      <c r="AB549" s="3">
        <v>0.009644</v>
      </c>
      <c r="AC549" s="3">
        <v>0.979004</v>
      </c>
      <c r="AD549" s="3">
        <v>-0.500946</v>
      </c>
      <c r="AE549" s="3">
        <v>2.609406</v>
      </c>
      <c r="AF549" s="3">
        <v>-0.70282</v>
      </c>
      <c r="AG549" s="3">
        <v>1.0</v>
      </c>
      <c r="AH549" s="3">
        <v>1.0</v>
      </c>
      <c r="AI549" s="3">
        <v>1.0</v>
      </c>
      <c r="AJ549" s="3">
        <v>4.0</v>
      </c>
      <c r="AK549" s="3">
        <v>1.0</v>
      </c>
      <c r="AL549" s="3">
        <v>5.0</v>
      </c>
      <c r="AM549" s="1"/>
      <c r="AN549" s="1"/>
      <c r="AO549" s="1"/>
    </row>
    <row r="550">
      <c r="A550" s="2">
        <v>44275.92445179398</v>
      </c>
      <c r="B550" s="3">
        <v>0.745323322405103</v>
      </c>
      <c r="C550" s="3">
        <v>-0.213966590097768</v>
      </c>
      <c r="D550" s="3">
        <v>0.0</v>
      </c>
      <c r="E550" s="3">
        <v>0.491361809519191</v>
      </c>
      <c r="F550" s="3">
        <v>0.563384192348835</v>
      </c>
      <c r="G550" s="3">
        <v>-0.190697300801201</v>
      </c>
      <c r="H550" s="3">
        <v>0.0</v>
      </c>
      <c r="I550" s="3">
        <v>0.146091725581025</v>
      </c>
      <c r="J550" s="3">
        <v>1.25542361045768</v>
      </c>
      <c r="K550" s="3">
        <v>-0.117154579842254</v>
      </c>
      <c r="L550" s="3">
        <v>0.0</v>
      </c>
      <c r="M550" s="3">
        <v>0.940083979254265</v>
      </c>
      <c r="N550" s="3">
        <v>0.317617131470773</v>
      </c>
      <c r="O550" s="3">
        <v>-0.0634410148619714</v>
      </c>
      <c r="P550" s="3">
        <v>0.0</v>
      </c>
      <c r="Q550" s="3">
        <v>0.446339599694105</v>
      </c>
      <c r="R550" s="3">
        <v>0.172209720399213</v>
      </c>
      <c r="S550" s="3">
        <v>-0.486285567715698</v>
      </c>
      <c r="T550" s="3">
        <v>0.0</v>
      </c>
      <c r="U550" s="3">
        <v>0.466532177158988</v>
      </c>
      <c r="V550" s="3">
        <v>810.29304029304</v>
      </c>
      <c r="W550" s="3">
        <v>795.787545787545</v>
      </c>
      <c r="X550" s="3">
        <v>1343.36996336996</v>
      </c>
      <c r="Y550" s="3">
        <v>806.666666666666</v>
      </c>
      <c r="Z550" s="3">
        <v>920.69597069597</v>
      </c>
      <c r="AA550" s="3">
        <v>-0.283142</v>
      </c>
      <c r="AB550" s="3">
        <v>0.036133</v>
      </c>
      <c r="AC550" s="3">
        <v>0.96991</v>
      </c>
      <c r="AD550" s="3">
        <v>6.101074</v>
      </c>
      <c r="AE550" s="3">
        <v>0.755157</v>
      </c>
      <c r="AF550" s="3">
        <v>2.721558</v>
      </c>
      <c r="AG550" s="3">
        <v>1.0</v>
      </c>
      <c r="AH550" s="3">
        <v>1.0</v>
      </c>
      <c r="AI550" s="3">
        <v>1.0</v>
      </c>
      <c r="AJ550" s="3">
        <v>4.0</v>
      </c>
      <c r="AK550" s="3">
        <v>1.0</v>
      </c>
      <c r="AL550" s="3">
        <v>5.0</v>
      </c>
      <c r="AM550" s="1"/>
      <c r="AN550" s="1"/>
      <c r="AO550" s="1"/>
    </row>
    <row r="551">
      <c r="A551" s="2">
        <v>44275.92446347222</v>
      </c>
      <c r="B551" s="3">
        <v>0.31069945419525</v>
      </c>
      <c r="C551" s="3">
        <v>0.18419611946339</v>
      </c>
      <c r="D551" s="3">
        <v>0.0</v>
      </c>
      <c r="E551" s="3">
        <v>0.259495607996553</v>
      </c>
      <c r="F551" s="3">
        <v>0.685286238532249</v>
      </c>
      <c r="G551" s="3">
        <v>-0.137666232331829</v>
      </c>
      <c r="H551" s="3">
        <v>0.0</v>
      </c>
      <c r="I551" s="3">
        <v>0.205535522889913</v>
      </c>
      <c r="J551" s="3">
        <v>1.28095271796477</v>
      </c>
      <c r="K551" s="3">
        <v>-0.00752485575631904</v>
      </c>
      <c r="L551" s="3">
        <v>0.0</v>
      </c>
      <c r="M551" s="3">
        <v>0.808991893633263</v>
      </c>
      <c r="N551" s="3">
        <v>0.344366457160196</v>
      </c>
      <c r="O551" s="3">
        <v>-0.114029914372272</v>
      </c>
      <c r="P551" s="3">
        <v>0.0</v>
      </c>
      <c r="Q551" s="3">
        <v>0.354456975727061</v>
      </c>
      <c r="R551" s="3">
        <v>0.290744015303202</v>
      </c>
      <c r="S551" s="3">
        <v>-0.532680908345501</v>
      </c>
      <c r="T551" s="3">
        <v>0.0</v>
      </c>
      <c r="U551" s="3">
        <v>0.211080147584854</v>
      </c>
      <c r="V551" s="3">
        <v>817.142857142857</v>
      </c>
      <c r="W551" s="3">
        <v>792.564102564102</v>
      </c>
      <c r="X551" s="3">
        <v>1624.61538461538</v>
      </c>
      <c r="Y551" s="3">
        <v>822.380952380952</v>
      </c>
      <c r="Z551" s="3">
        <v>979.120879120879</v>
      </c>
      <c r="AA551" s="3">
        <v>-0.308289</v>
      </c>
      <c r="AB551" s="3">
        <v>0.057312</v>
      </c>
      <c r="AC551" s="3">
        <v>0.967957</v>
      </c>
      <c r="AD551" s="3">
        <v>8.344116</v>
      </c>
      <c r="AE551" s="3">
        <v>-1.248627</v>
      </c>
      <c r="AF551" s="3">
        <v>2.654266</v>
      </c>
      <c r="AG551" s="3">
        <v>1.0</v>
      </c>
      <c r="AH551" s="3">
        <v>1.0</v>
      </c>
      <c r="AI551" s="3">
        <v>1.0</v>
      </c>
      <c r="AJ551" s="3">
        <v>4.0</v>
      </c>
      <c r="AK551" s="3">
        <v>1.0</v>
      </c>
      <c r="AL551" s="3">
        <v>5.0</v>
      </c>
      <c r="AM551" s="1"/>
      <c r="AN551" s="1"/>
      <c r="AO551" s="1"/>
    </row>
    <row r="552">
      <c r="A552" s="2">
        <v>44275.92447494213</v>
      </c>
      <c r="B552" s="3">
        <v>0.171304840763453</v>
      </c>
      <c r="C552" s="3">
        <v>-0.101966488289076</v>
      </c>
      <c r="D552" s="3">
        <v>0.0</v>
      </c>
      <c r="E552" s="3">
        <v>-0.00654269230100112</v>
      </c>
      <c r="F552" s="3">
        <v>0.575373341997806</v>
      </c>
      <c r="G552" s="3">
        <v>-0.152071833136977</v>
      </c>
      <c r="H552" s="3">
        <v>0.0</v>
      </c>
      <c r="I552" s="3">
        <v>-0.108870376190586</v>
      </c>
      <c r="J552" s="3">
        <v>1.31125974186817</v>
      </c>
      <c r="K552" s="3">
        <v>0.0154804316664086</v>
      </c>
      <c r="L552" s="3">
        <v>0.0</v>
      </c>
      <c r="M552" s="3">
        <v>0.820933516707237</v>
      </c>
      <c r="N552" s="3">
        <v>0.512381423481537</v>
      </c>
      <c r="O552" s="3">
        <v>-0.174516330337341</v>
      </c>
      <c r="P552" s="3">
        <v>0.0</v>
      </c>
      <c r="Q552" s="3">
        <v>0.332597166328122</v>
      </c>
      <c r="R552" s="3">
        <v>0.0531917216375574</v>
      </c>
      <c r="S552" s="3">
        <v>-0.597163805250625</v>
      </c>
      <c r="T552" s="3">
        <v>0.0</v>
      </c>
      <c r="U552" s="3">
        <v>0.190344374880118</v>
      </c>
      <c r="V552" s="3">
        <v>834.871794871794</v>
      </c>
      <c r="W552" s="3">
        <v>796.996336996337</v>
      </c>
      <c r="X552" s="3">
        <v>12.087912087912</v>
      </c>
      <c r="Y552" s="3">
        <v>806.263736263736</v>
      </c>
      <c r="Z552" s="3">
        <v>766.373626373626</v>
      </c>
      <c r="AA552" s="3">
        <v>-0.357361</v>
      </c>
      <c r="AB552" s="3">
        <v>0.042114</v>
      </c>
      <c r="AC552" s="3">
        <v>0.934021</v>
      </c>
      <c r="AD552" s="3">
        <v>4.216919</v>
      </c>
      <c r="AE552" s="3">
        <v>0.171967</v>
      </c>
      <c r="AF552" s="3">
        <v>-1.099091</v>
      </c>
      <c r="AG552" s="3">
        <v>1.0</v>
      </c>
      <c r="AH552" s="3">
        <v>1.0</v>
      </c>
      <c r="AI552" s="3">
        <v>1.0</v>
      </c>
      <c r="AJ552" s="3">
        <v>4.0</v>
      </c>
      <c r="AK552" s="3">
        <v>1.0</v>
      </c>
      <c r="AL552" s="3">
        <v>5.0</v>
      </c>
      <c r="AM552" s="1"/>
      <c r="AN552" s="1"/>
      <c r="AO552" s="1"/>
    </row>
    <row r="553">
      <c r="A553" s="2">
        <v>44275.92448662037</v>
      </c>
      <c r="B553" s="3">
        <v>-0.0460007049885725</v>
      </c>
      <c r="C553" s="3">
        <v>-0.241339193554904</v>
      </c>
      <c r="D553" s="3">
        <v>0.0</v>
      </c>
      <c r="E553" s="3">
        <v>0.00197285142447183</v>
      </c>
      <c r="F553" s="3">
        <v>0.779948515051332</v>
      </c>
      <c r="G553" s="3">
        <v>-0.287870213036929</v>
      </c>
      <c r="H553" s="3">
        <v>0.0</v>
      </c>
      <c r="I553" s="3">
        <v>0.431525426790947</v>
      </c>
      <c r="J553" s="3">
        <v>1.46375993991895</v>
      </c>
      <c r="K553" s="3">
        <v>0.0794664204028599</v>
      </c>
      <c r="L553" s="3">
        <v>0.0</v>
      </c>
      <c r="M553" s="3">
        <v>1.01263259501233</v>
      </c>
      <c r="N553" s="3">
        <v>0.66936151957149</v>
      </c>
      <c r="O553" s="3">
        <v>-0.0634494502991016</v>
      </c>
      <c r="P553" s="3">
        <v>0.0</v>
      </c>
      <c r="Q553" s="3">
        <v>0.557059763599503</v>
      </c>
      <c r="R553" s="3">
        <v>0.24114743937879</v>
      </c>
      <c r="S553" s="3">
        <v>-0.649406393161035</v>
      </c>
      <c r="T553" s="3">
        <v>0.0</v>
      </c>
      <c r="U553" s="3">
        <v>0.175658085476631</v>
      </c>
      <c r="V553" s="3">
        <v>815.128205128205</v>
      </c>
      <c r="W553" s="3">
        <v>791.355311355311</v>
      </c>
      <c r="X553" s="3">
        <v>1172.12454212454</v>
      </c>
      <c r="Y553" s="3">
        <v>809.487179487179</v>
      </c>
      <c r="Z553" s="3">
        <v>1077.03296703296</v>
      </c>
      <c r="AA553" s="3">
        <v>-0.360718</v>
      </c>
      <c r="AB553" s="3">
        <v>0.077087</v>
      </c>
      <c r="AC553" s="3">
        <v>0.936279</v>
      </c>
      <c r="AD553" s="3">
        <v>3.274841</v>
      </c>
      <c r="AE553" s="3">
        <v>-1.136475</v>
      </c>
      <c r="AF553" s="3">
        <v>-0.418701</v>
      </c>
      <c r="AG553" s="3">
        <v>1.0</v>
      </c>
      <c r="AH553" s="3">
        <v>1.0</v>
      </c>
      <c r="AI553" s="3">
        <v>1.0</v>
      </c>
      <c r="AJ553" s="3">
        <v>4.0</v>
      </c>
      <c r="AK553" s="3">
        <v>1.0</v>
      </c>
      <c r="AL553" s="3">
        <v>5.0</v>
      </c>
      <c r="AM553" s="1"/>
      <c r="AN553" s="1"/>
      <c r="AO553" s="1"/>
    </row>
    <row r="554">
      <c r="A554" s="2">
        <v>44275.92449809028</v>
      </c>
      <c r="B554" s="3">
        <v>0.423123823242887</v>
      </c>
      <c r="C554" s="3">
        <v>-0.264300405523649</v>
      </c>
      <c r="D554" s="3">
        <v>0.0</v>
      </c>
      <c r="E554" s="3">
        <v>0.027626886554172</v>
      </c>
      <c r="F554" s="3">
        <v>0.713478059293938</v>
      </c>
      <c r="G554" s="3">
        <v>-0.308362658055209</v>
      </c>
      <c r="H554" s="3">
        <v>0.0</v>
      </c>
      <c r="I554" s="3">
        <v>0.231303540236079</v>
      </c>
      <c r="J554" s="3">
        <v>1.32697616540147</v>
      </c>
      <c r="K554" s="3">
        <v>0.0583475176171464</v>
      </c>
      <c r="L554" s="3">
        <v>0.0</v>
      </c>
      <c r="M554" s="3">
        <v>0.880564974891034</v>
      </c>
      <c r="N554" s="3">
        <v>0.528658577240223</v>
      </c>
      <c r="O554" s="3">
        <v>-0.0784824957850364</v>
      </c>
      <c r="P554" s="3">
        <v>0.0</v>
      </c>
      <c r="Q554" s="3">
        <v>0.480205057422992</v>
      </c>
      <c r="R554" s="3">
        <v>0.112268066855135</v>
      </c>
      <c r="S554" s="3">
        <v>-0.731154117168667</v>
      </c>
      <c r="T554" s="3">
        <v>0.0</v>
      </c>
      <c r="U554" s="3">
        <v>0.144285791123752</v>
      </c>
      <c r="V554" s="3">
        <v>839.304029304029</v>
      </c>
      <c r="W554" s="3">
        <v>807.069597069597</v>
      </c>
      <c r="X554" s="3">
        <v>1145.93406593406</v>
      </c>
      <c r="Y554" s="3">
        <v>829.230769230769</v>
      </c>
      <c r="Z554" s="3">
        <v>996.849816849816</v>
      </c>
      <c r="AA554" s="3">
        <v>-0.366577</v>
      </c>
      <c r="AB554" s="3">
        <v>0.078674</v>
      </c>
      <c r="AC554" s="3">
        <v>0.934814</v>
      </c>
      <c r="AD554" s="3">
        <v>2.145844</v>
      </c>
      <c r="AE554" s="3">
        <v>-2.639313</v>
      </c>
      <c r="AF554" s="3">
        <v>-1.40564</v>
      </c>
      <c r="AG554" s="3">
        <v>1.0</v>
      </c>
      <c r="AH554" s="3">
        <v>1.0</v>
      </c>
      <c r="AI554" s="3">
        <v>1.0</v>
      </c>
      <c r="AJ554" s="3">
        <v>4.0</v>
      </c>
      <c r="AK554" s="3">
        <v>1.0</v>
      </c>
      <c r="AL554" s="3">
        <v>5.0</v>
      </c>
      <c r="AM554" s="1"/>
      <c r="AN554" s="1"/>
      <c r="AO554" s="1"/>
    </row>
    <row r="555">
      <c r="A555" s="2">
        <v>44275.924509675926</v>
      </c>
      <c r="B555" s="3">
        <v>0.680905487502304</v>
      </c>
      <c r="C555" s="3">
        <v>-0.114271844765127</v>
      </c>
      <c r="D555" s="3">
        <v>0.0</v>
      </c>
      <c r="E555" s="3">
        <v>0.186460197176832</v>
      </c>
      <c r="F555" s="3">
        <v>0.788349157647305</v>
      </c>
      <c r="G555" s="3">
        <v>-0.0878311972100404</v>
      </c>
      <c r="H555" s="3">
        <v>0.0</v>
      </c>
      <c r="I555" s="3">
        <v>-0.0481965795938497</v>
      </c>
      <c r="J555" s="3">
        <v>1.67685213087057</v>
      </c>
      <c r="K555" s="3">
        <v>0.291382965379933</v>
      </c>
      <c r="L555" s="3">
        <v>0.0</v>
      </c>
      <c r="M555" s="3">
        <v>0.667041412808825</v>
      </c>
      <c r="N555" s="3">
        <v>0.516667984097039</v>
      </c>
      <c r="O555" s="3">
        <v>-0.194472416750682</v>
      </c>
      <c r="P555" s="3">
        <v>0.0</v>
      </c>
      <c r="Q555" s="3">
        <v>0.493956027680177</v>
      </c>
      <c r="R555" s="3">
        <v>0.0473696323238047</v>
      </c>
      <c r="S555" s="3">
        <v>-0.681486508288483</v>
      </c>
      <c r="T555" s="3">
        <v>0.0</v>
      </c>
      <c r="U555" s="3">
        <v>0.262347074900252</v>
      </c>
      <c r="V555" s="3">
        <v>801.831501831501</v>
      </c>
      <c r="W555" s="3">
        <v>799.816849816849</v>
      </c>
      <c r="X555" s="3">
        <v>1467.06959706959</v>
      </c>
      <c r="Y555" s="3">
        <v>820.76923076923</v>
      </c>
      <c r="Z555" s="3">
        <v>806.666666666666</v>
      </c>
      <c r="AA555" s="3">
        <v>-0.356934</v>
      </c>
      <c r="AB555" s="3">
        <v>0.033508</v>
      </c>
      <c r="AC555" s="3">
        <v>0.937012</v>
      </c>
      <c r="AD555" s="3">
        <v>2.093506</v>
      </c>
      <c r="AE555" s="3">
        <v>-0.575714</v>
      </c>
      <c r="AF555" s="3">
        <v>-1.465454</v>
      </c>
      <c r="AG555" s="3">
        <v>1.0</v>
      </c>
      <c r="AH555" s="3">
        <v>1.0</v>
      </c>
      <c r="AI555" s="3">
        <v>1.0</v>
      </c>
      <c r="AJ555" s="3">
        <v>4.0</v>
      </c>
      <c r="AK555" s="3">
        <v>1.0</v>
      </c>
      <c r="AL555" s="3">
        <v>5.0</v>
      </c>
      <c r="AM555" s="1"/>
      <c r="AN555" s="1"/>
      <c r="AO555" s="1"/>
    </row>
    <row r="556">
      <c r="A556" s="2">
        <v>44275.92452130787</v>
      </c>
      <c r="B556" s="3">
        <v>0.506515048217267</v>
      </c>
      <c r="C556" s="3">
        <v>0.0324333375895235</v>
      </c>
      <c r="D556" s="3">
        <v>0.0</v>
      </c>
      <c r="E556" s="3">
        <v>-0.13428924615942</v>
      </c>
      <c r="F556" s="3">
        <v>0.828676997570963</v>
      </c>
      <c r="G556" s="3">
        <v>-0.0535473757204807</v>
      </c>
      <c r="H556" s="3">
        <v>0.0</v>
      </c>
      <c r="I556" s="3">
        <v>-0.12473683801455</v>
      </c>
      <c r="J556" s="3">
        <v>1.6773802167615</v>
      </c>
      <c r="K556" s="3">
        <v>0.295886039728826</v>
      </c>
      <c r="L556" s="3">
        <v>0.0</v>
      </c>
      <c r="M556" s="3">
        <v>0.719863947783535</v>
      </c>
      <c r="N556" s="3">
        <v>0.418971318118281</v>
      </c>
      <c r="O556" s="3">
        <v>-0.105022765557238</v>
      </c>
      <c r="P556" s="3">
        <v>0.0</v>
      </c>
      <c r="Q556" s="3">
        <v>0.454673639934614</v>
      </c>
      <c r="R556" s="3">
        <v>0.104293771098189</v>
      </c>
      <c r="S556" s="3">
        <v>-0.533599315442588</v>
      </c>
      <c r="T556" s="3">
        <v>0.0</v>
      </c>
      <c r="U556" s="3">
        <v>0.231038314571969</v>
      </c>
      <c r="V556" s="3">
        <v>810.29304029304</v>
      </c>
      <c r="W556" s="3">
        <v>797.802197802197</v>
      </c>
      <c r="X556" s="3">
        <v>863.076923076923</v>
      </c>
      <c r="Y556" s="3">
        <v>808.681318681318</v>
      </c>
      <c r="Z556" s="3">
        <v>911.428571428571</v>
      </c>
      <c r="AA556" s="3">
        <v>-0.321655</v>
      </c>
      <c r="AB556" s="3">
        <v>0.065063</v>
      </c>
      <c r="AC556" s="3">
        <v>0.949219</v>
      </c>
      <c r="AD556" s="3">
        <v>3.790741</v>
      </c>
      <c r="AE556" s="3">
        <v>-4.321594</v>
      </c>
      <c r="AF556" s="3">
        <v>1.181335</v>
      </c>
      <c r="AG556" s="3">
        <v>1.0</v>
      </c>
      <c r="AH556" s="3">
        <v>1.0</v>
      </c>
      <c r="AI556" s="3">
        <v>1.0</v>
      </c>
      <c r="AJ556" s="3">
        <v>4.0</v>
      </c>
      <c r="AK556" s="3">
        <v>1.0</v>
      </c>
      <c r="AL556" s="3">
        <v>5.0</v>
      </c>
      <c r="AM556" s="1"/>
      <c r="AN556" s="1"/>
      <c r="AO556" s="1"/>
    </row>
    <row r="557">
      <c r="A557" s="2">
        <v>44275.92453289352</v>
      </c>
      <c r="B557" s="3">
        <v>0.825510185113951</v>
      </c>
      <c r="C557" s="3">
        <v>0.095852215668523</v>
      </c>
      <c r="D557" s="3">
        <v>0.0</v>
      </c>
      <c r="E557" s="3">
        <v>0.107191904203299</v>
      </c>
      <c r="F557" s="3">
        <v>0.555091057937395</v>
      </c>
      <c r="G557" s="3">
        <v>-0.144286312161712</v>
      </c>
      <c r="H557" s="3">
        <v>0.0</v>
      </c>
      <c r="I557" s="3">
        <v>-0.0110834619547782</v>
      </c>
      <c r="J557" s="3">
        <v>1.18247379369082</v>
      </c>
      <c r="K557" s="3">
        <v>0.143608375440378</v>
      </c>
      <c r="L557" s="3">
        <v>0.0</v>
      </c>
      <c r="M557" s="3">
        <v>0.700870874476493</v>
      </c>
      <c r="N557" s="3">
        <v>0.370356347858211</v>
      </c>
      <c r="O557" s="3">
        <v>-0.267090417842122</v>
      </c>
      <c r="P557" s="3">
        <v>0.0</v>
      </c>
      <c r="Q557" s="3">
        <v>0.388887743547422</v>
      </c>
      <c r="R557" s="3">
        <v>0.108286268327711</v>
      </c>
      <c r="S557" s="3">
        <v>-0.521589260107186</v>
      </c>
      <c r="T557" s="3">
        <v>0.0</v>
      </c>
      <c r="U557" s="3">
        <v>0.245852497154954</v>
      </c>
      <c r="V557" s="3">
        <v>821.978021978022</v>
      </c>
      <c r="W557" s="3">
        <v>800.62271062271</v>
      </c>
      <c r="X557" s="3">
        <v>785.311355311355</v>
      </c>
      <c r="Y557" s="3">
        <v>815.934065934066</v>
      </c>
      <c r="Z557" s="3">
        <v>977.912087912087</v>
      </c>
      <c r="AA557" s="3">
        <v>-0.250305</v>
      </c>
      <c r="AB557" s="3">
        <v>0.06073</v>
      </c>
      <c r="AC557" s="3">
        <v>0.968872</v>
      </c>
      <c r="AD557" s="3">
        <v>2.063599</v>
      </c>
      <c r="AE557" s="3">
        <v>-2.512207</v>
      </c>
      <c r="AF557" s="3">
        <v>-0.628052</v>
      </c>
      <c r="AG557" s="3">
        <v>1.0</v>
      </c>
      <c r="AH557" s="3">
        <v>1.0</v>
      </c>
      <c r="AI557" s="3">
        <v>1.0</v>
      </c>
      <c r="AJ557" s="3">
        <v>4.0</v>
      </c>
      <c r="AK557" s="3">
        <v>1.0</v>
      </c>
      <c r="AL557" s="3">
        <v>5.0</v>
      </c>
      <c r="AM557" s="1"/>
      <c r="AN557" s="1"/>
      <c r="AO557" s="1"/>
    </row>
    <row r="558">
      <c r="A558" s="2">
        <v>44275.92454438657</v>
      </c>
      <c r="B558" s="3">
        <v>0.662784364088236</v>
      </c>
      <c r="C558" s="3">
        <v>0.0421966217862094</v>
      </c>
      <c r="D558" s="3">
        <v>0.0</v>
      </c>
      <c r="E558" s="3">
        <v>0.331239464210942</v>
      </c>
      <c r="F558" s="3">
        <v>0.138355168598703</v>
      </c>
      <c r="G558" s="3">
        <v>-0.169344631793801</v>
      </c>
      <c r="H558" s="3">
        <v>0.0</v>
      </c>
      <c r="I558" s="3">
        <v>0.00363137551616988</v>
      </c>
      <c r="J558" s="3">
        <v>0.870260364148506</v>
      </c>
      <c r="K558" s="3">
        <v>0.0926555561044753</v>
      </c>
      <c r="L558" s="3">
        <v>0.0</v>
      </c>
      <c r="M558" s="3">
        <v>0.455579157323769</v>
      </c>
      <c r="N558" s="3">
        <v>0.25570805109983</v>
      </c>
      <c r="O558" s="3">
        <v>-0.142439268687078</v>
      </c>
      <c r="P558" s="3">
        <v>0.0</v>
      </c>
      <c r="Q558" s="3">
        <v>0.299355869889317</v>
      </c>
      <c r="R558" s="3">
        <v>0.172303720451005</v>
      </c>
      <c r="S558" s="3">
        <v>-0.366247849634051</v>
      </c>
      <c r="T558" s="3">
        <v>0.0</v>
      </c>
      <c r="U558" s="3">
        <v>0.158771966856063</v>
      </c>
      <c r="V558" s="3">
        <v>807.069597069597</v>
      </c>
      <c r="W558" s="3">
        <v>798.205128205128</v>
      </c>
      <c r="X558" s="3">
        <v>998.461538461538</v>
      </c>
      <c r="Y558" s="3">
        <v>794.578754578754</v>
      </c>
      <c r="Z558" s="3">
        <v>775.641025641025</v>
      </c>
      <c r="AA558" s="3">
        <v>-0.220276</v>
      </c>
      <c r="AB558" s="3">
        <v>0.041626</v>
      </c>
      <c r="AC558" s="3">
        <v>0.984192</v>
      </c>
      <c r="AD558" s="3">
        <v>1.099091</v>
      </c>
      <c r="AE558" s="3">
        <v>-3.237457</v>
      </c>
      <c r="AF558" s="3">
        <v>0.35141</v>
      </c>
      <c r="AG558" s="3">
        <v>1.0</v>
      </c>
      <c r="AH558" s="3">
        <v>1.0</v>
      </c>
      <c r="AI558" s="3">
        <v>1.0</v>
      </c>
      <c r="AJ558" s="3">
        <v>4.0</v>
      </c>
      <c r="AK558" s="3">
        <v>1.0</v>
      </c>
      <c r="AL558" s="3">
        <v>5.0</v>
      </c>
      <c r="AM558" s="1"/>
      <c r="AN558" s="1"/>
      <c r="AO558" s="1"/>
    </row>
    <row r="559">
      <c r="A559" s="2">
        <v>44275.92455600695</v>
      </c>
      <c r="B559" s="3">
        <v>0.63575184767739</v>
      </c>
      <c r="C559" s="3">
        <v>-0.0521512405842646</v>
      </c>
      <c r="D559" s="3">
        <v>0.0</v>
      </c>
      <c r="E559" s="3">
        <v>0.397381799806081</v>
      </c>
      <c r="F559" s="3">
        <v>0.602913412434815</v>
      </c>
      <c r="G559" s="3">
        <v>-0.263201288532484</v>
      </c>
      <c r="H559" s="3">
        <v>0.0</v>
      </c>
      <c r="I559" s="3">
        <v>0.00606621219364541</v>
      </c>
      <c r="J559" s="3">
        <v>1.2805962115334</v>
      </c>
      <c r="K559" s="3">
        <v>0.0063138526742085</v>
      </c>
      <c r="L559" s="3">
        <v>0.0</v>
      </c>
      <c r="M559" s="3">
        <v>0.868930645443531</v>
      </c>
      <c r="N559" s="3">
        <v>0.308587295212814</v>
      </c>
      <c r="O559" s="3">
        <v>-0.0851081646425125</v>
      </c>
      <c r="P559" s="3">
        <v>0.0</v>
      </c>
      <c r="Q559" s="3">
        <v>0.487264839586348</v>
      </c>
      <c r="R559" s="3">
        <v>0.0263270178965983</v>
      </c>
      <c r="S559" s="3">
        <v>-0.28459277230435</v>
      </c>
      <c r="T559" s="3">
        <v>0.0</v>
      </c>
      <c r="U559" s="3">
        <v>0.122233904638531</v>
      </c>
      <c r="V559" s="3">
        <v>796.996336996337</v>
      </c>
      <c r="W559" s="3">
        <v>795.384615384615</v>
      </c>
      <c r="X559" s="3">
        <v>398.498168498168</v>
      </c>
      <c r="Y559" s="3">
        <v>808.278388278388</v>
      </c>
      <c r="Z559" s="3">
        <v>998.864468864468</v>
      </c>
      <c r="AA559" s="3">
        <v>-0.207214</v>
      </c>
      <c r="AB559" s="3">
        <v>0.031128</v>
      </c>
      <c r="AC559" s="3">
        <v>0.992432</v>
      </c>
      <c r="AD559" s="3">
        <v>2.878571</v>
      </c>
      <c r="AE559" s="3">
        <v>-2.145844</v>
      </c>
      <c r="AF559" s="3">
        <v>-0.822449</v>
      </c>
      <c r="AG559" s="3">
        <v>1.0</v>
      </c>
      <c r="AH559" s="3">
        <v>1.0</v>
      </c>
      <c r="AI559" s="3">
        <v>1.0</v>
      </c>
      <c r="AJ559" s="3">
        <v>4.0</v>
      </c>
      <c r="AK559" s="3">
        <v>1.0</v>
      </c>
      <c r="AL559" s="3">
        <v>5.0</v>
      </c>
      <c r="AM559" s="1"/>
      <c r="AN559" s="1"/>
      <c r="AO559" s="1"/>
    </row>
    <row r="560">
      <c r="A560" s="2">
        <v>44275.92456759259</v>
      </c>
      <c r="B560" s="3">
        <v>0.46316838707317</v>
      </c>
      <c r="C560" s="3">
        <v>0.0237847149554759</v>
      </c>
      <c r="D560" s="3">
        <v>0.0</v>
      </c>
      <c r="E560" s="3">
        <v>-0.0895377370609355</v>
      </c>
      <c r="F560" s="3">
        <v>0.663890797292327</v>
      </c>
      <c r="G560" s="3">
        <v>-0.235160730036798</v>
      </c>
      <c r="H560" s="3">
        <v>0.0</v>
      </c>
      <c r="I560" s="3">
        <v>-0.050646566163109</v>
      </c>
      <c r="J560" s="3">
        <v>1.32966659202337</v>
      </c>
      <c r="K560" s="3">
        <v>0.223951905236084</v>
      </c>
      <c r="L560" s="3">
        <v>0.0</v>
      </c>
      <c r="M560" s="3">
        <v>0.867388624328242</v>
      </c>
      <c r="N560" s="3">
        <v>0.324526706848308</v>
      </c>
      <c r="O560" s="3">
        <v>-0.178897294892475</v>
      </c>
      <c r="P560" s="3">
        <v>0.0</v>
      </c>
      <c r="Q560" s="3">
        <v>0.368506394322711</v>
      </c>
      <c r="R560" s="3">
        <v>-0.0283866913137306</v>
      </c>
      <c r="S560" s="3">
        <v>-0.482000734530015</v>
      </c>
      <c r="T560" s="3">
        <v>0.0</v>
      </c>
      <c r="U560" s="3">
        <v>0.0549405220466893</v>
      </c>
      <c r="V560" s="3">
        <v>818.351648351648</v>
      </c>
      <c r="W560" s="3">
        <v>802.637362637362</v>
      </c>
      <c r="X560" s="3">
        <v>651.538461538461</v>
      </c>
      <c r="Y560" s="3">
        <v>801.025641025641</v>
      </c>
      <c r="Z560" s="3">
        <v>903.772893772893</v>
      </c>
      <c r="AA560" s="3">
        <v>-0.235901</v>
      </c>
      <c r="AB560" s="3">
        <v>0.012207</v>
      </c>
      <c r="AC560" s="3">
        <v>0.988586</v>
      </c>
      <c r="AD560" s="3">
        <v>0.957031</v>
      </c>
      <c r="AE560" s="3">
        <v>2.527161</v>
      </c>
      <c r="AF560" s="3">
        <v>-4.216919</v>
      </c>
      <c r="AG560" s="3">
        <v>1.0</v>
      </c>
      <c r="AH560" s="3">
        <v>1.0</v>
      </c>
      <c r="AI560" s="3">
        <v>1.0</v>
      </c>
      <c r="AJ560" s="3">
        <v>4.0</v>
      </c>
      <c r="AK560" s="3">
        <v>1.0</v>
      </c>
      <c r="AL560" s="3">
        <v>5.0</v>
      </c>
      <c r="AM560" s="1"/>
      <c r="AN560" s="1"/>
      <c r="AO560" s="1"/>
    </row>
    <row r="561">
      <c r="A561" s="2">
        <v>44275.92457912037</v>
      </c>
      <c r="B561" s="3">
        <v>0.512236733032928</v>
      </c>
      <c r="C561" s="3">
        <v>-5.39253219821728E-4</v>
      </c>
      <c r="D561" s="3">
        <v>0.0</v>
      </c>
      <c r="E561" s="3">
        <v>0.169508506593626</v>
      </c>
      <c r="F561" s="3">
        <v>0.585695391319252</v>
      </c>
      <c r="G561" s="3">
        <v>-0.0964054205030535</v>
      </c>
      <c r="H561" s="3">
        <v>0.0</v>
      </c>
      <c r="I561" s="3">
        <v>0.124855138845864</v>
      </c>
      <c r="J561" s="3">
        <v>1.16388377026381</v>
      </c>
      <c r="K561" s="3">
        <v>0.114832539427394</v>
      </c>
      <c r="L561" s="3">
        <v>0.0</v>
      </c>
      <c r="M561" s="3">
        <v>0.764725423492451</v>
      </c>
      <c r="N561" s="3">
        <v>0.429186188619582</v>
      </c>
      <c r="O561" s="3">
        <v>-0.30779860039083</v>
      </c>
      <c r="P561" s="3">
        <v>0.0</v>
      </c>
      <c r="Q561" s="3">
        <v>0.286433430758826</v>
      </c>
      <c r="R561" s="3">
        <v>-0.0798654866401214</v>
      </c>
      <c r="S561" s="3">
        <v>-0.498030178679647</v>
      </c>
      <c r="T561" s="3">
        <v>0.0</v>
      </c>
      <c r="U561" s="3">
        <v>0.123960739062351</v>
      </c>
      <c r="V561" s="3">
        <v>794.578754578754</v>
      </c>
      <c r="W561" s="3">
        <v>795.787545787545</v>
      </c>
      <c r="X561" s="3">
        <v>913.040293040293</v>
      </c>
      <c r="Y561" s="3">
        <v>791.758241758241</v>
      </c>
      <c r="Z561" s="3">
        <v>832.857142857142</v>
      </c>
      <c r="AA561" s="3">
        <v>-0.236877</v>
      </c>
      <c r="AB561" s="3">
        <v>-0.001648</v>
      </c>
      <c r="AC561" s="3">
        <v>0.981873</v>
      </c>
      <c r="AD561" s="3">
        <v>3.992615</v>
      </c>
      <c r="AE561" s="3">
        <v>-1.981354</v>
      </c>
      <c r="AF561" s="3">
        <v>0.276642</v>
      </c>
      <c r="AG561" s="3">
        <v>1.0</v>
      </c>
      <c r="AH561" s="3">
        <v>1.0</v>
      </c>
      <c r="AI561" s="3">
        <v>1.0</v>
      </c>
      <c r="AJ561" s="3">
        <v>4.0</v>
      </c>
      <c r="AK561" s="3">
        <v>1.0</v>
      </c>
      <c r="AL561" s="3">
        <v>5.0</v>
      </c>
      <c r="AM561" s="1"/>
      <c r="AN561" s="1"/>
      <c r="AO561" s="1"/>
    </row>
    <row r="562">
      <c r="A562" s="2">
        <v>44275.92459077546</v>
      </c>
      <c r="B562" s="3">
        <v>0.325683350444633</v>
      </c>
      <c r="C562" s="3">
        <v>-0.458271491438227</v>
      </c>
      <c r="D562" s="3">
        <v>0.0</v>
      </c>
      <c r="E562" s="3">
        <v>0.374634412247904</v>
      </c>
      <c r="F562" s="3">
        <v>0.414112606746612</v>
      </c>
      <c r="G562" s="3">
        <v>-0.406925952098482</v>
      </c>
      <c r="H562" s="3">
        <v>0.0</v>
      </c>
      <c r="I562" s="3">
        <v>0.342652041520401</v>
      </c>
      <c r="J562" s="3">
        <v>1.12265296173228</v>
      </c>
      <c r="K562" s="3">
        <v>0.0836731235718971</v>
      </c>
      <c r="L562" s="3">
        <v>0.0</v>
      </c>
      <c r="M562" s="3">
        <v>0.851510042541147</v>
      </c>
      <c r="N562" s="3">
        <v>0.415677672017399</v>
      </c>
      <c r="O562" s="3">
        <v>-0.176463509116825</v>
      </c>
      <c r="P562" s="3">
        <v>0.0</v>
      </c>
      <c r="Q562" s="3">
        <v>0.372968629616751</v>
      </c>
      <c r="R562" s="3">
        <v>-0.00373643596382755</v>
      </c>
      <c r="S562" s="3">
        <v>-0.49502974268198</v>
      </c>
      <c r="T562" s="3">
        <v>0.0</v>
      </c>
      <c r="U562" s="3">
        <v>-0.0222146252383142</v>
      </c>
      <c r="V562" s="3">
        <v>811.904761904761</v>
      </c>
      <c r="W562" s="3">
        <v>801.428571428571</v>
      </c>
      <c r="X562" s="3">
        <v>389.230769230769</v>
      </c>
      <c r="Y562" s="3">
        <v>807.069597069597</v>
      </c>
      <c r="Z562" s="3">
        <v>1047.61904761904</v>
      </c>
      <c r="AA562" s="3">
        <v>-0.278809</v>
      </c>
      <c r="AB562" s="3">
        <v>0.009888</v>
      </c>
      <c r="AC562" s="3">
        <v>0.967468</v>
      </c>
      <c r="AD562" s="3">
        <v>6.011353</v>
      </c>
      <c r="AE562" s="3">
        <v>-0.02243</v>
      </c>
      <c r="AF562" s="3">
        <v>-1.689758</v>
      </c>
      <c r="AG562" s="3">
        <v>1.0</v>
      </c>
      <c r="AH562" s="3">
        <v>1.0</v>
      </c>
      <c r="AI562" s="3">
        <v>1.0</v>
      </c>
      <c r="AJ562" s="3">
        <v>4.0</v>
      </c>
      <c r="AK562" s="3">
        <v>1.0</v>
      </c>
      <c r="AL562" s="3">
        <v>5.0</v>
      </c>
      <c r="AM562" s="1"/>
      <c r="AN562" s="1"/>
      <c r="AO562" s="1"/>
    </row>
    <row r="563">
      <c r="A563" s="2">
        <v>44275.92460225694</v>
      </c>
      <c r="B563" s="3">
        <v>0.253972002452564</v>
      </c>
      <c r="C563" s="3">
        <v>-0.175751009688052</v>
      </c>
      <c r="D563" s="3">
        <v>0.0</v>
      </c>
      <c r="E563" s="3">
        <v>0.0867011249771843</v>
      </c>
      <c r="F563" s="3">
        <v>0.688199355255424</v>
      </c>
      <c r="G563" s="3">
        <v>-0.117812745865486</v>
      </c>
      <c r="H563" s="3">
        <v>0.0</v>
      </c>
      <c r="I563" s="3">
        <v>0.134137874533687</v>
      </c>
      <c r="J563" s="3">
        <v>1.19246106352067</v>
      </c>
      <c r="K563" s="3">
        <v>-0.0426561022059525</v>
      </c>
      <c r="L563" s="3">
        <v>0.0</v>
      </c>
      <c r="M563" s="3">
        <v>0.908084376845313</v>
      </c>
      <c r="N563" s="3">
        <v>0.325340302486942</v>
      </c>
      <c r="O563" s="3">
        <v>-0.253564806335674</v>
      </c>
      <c r="P563" s="3">
        <v>0.0</v>
      </c>
      <c r="Q563" s="3">
        <v>0.364885981977984</v>
      </c>
      <c r="R563" s="3">
        <v>0.103066460475675</v>
      </c>
      <c r="S563" s="3">
        <v>-0.51494294383275</v>
      </c>
      <c r="T563" s="3">
        <v>0.0</v>
      </c>
      <c r="U563" s="3">
        <v>-0.0648727576834088</v>
      </c>
      <c r="V563" s="3">
        <v>809.890109890109</v>
      </c>
      <c r="W563" s="3">
        <v>802.637362637362</v>
      </c>
      <c r="X563" s="3">
        <v>670.07326007326</v>
      </c>
      <c r="Y563" s="3">
        <v>791.355311355311</v>
      </c>
      <c r="Z563" s="3">
        <v>903.772893772893</v>
      </c>
      <c r="AA563" s="3">
        <v>-0.314148</v>
      </c>
      <c r="AB563" s="3">
        <v>0.055176</v>
      </c>
      <c r="AC563" s="3">
        <v>0.947083</v>
      </c>
      <c r="AD563" s="3">
        <v>6.123505</v>
      </c>
      <c r="AE563" s="3">
        <v>5.031891</v>
      </c>
      <c r="AF563" s="3">
        <v>-1.77948</v>
      </c>
      <c r="AG563" s="3">
        <v>1.0</v>
      </c>
      <c r="AH563" s="3">
        <v>1.0</v>
      </c>
      <c r="AI563" s="3">
        <v>1.0</v>
      </c>
      <c r="AJ563" s="3">
        <v>4.0</v>
      </c>
      <c r="AK563" s="3">
        <v>1.0</v>
      </c>
      <c r="AL563" s="3">
        <v>10.0</v>
      </c>
      <c r="AM563" s="1"/>
      <c r="AN563" s="1"/>
      <c r="AO563" s="1"/>
    </row>
    <row r="564">
      <c r="A564" s="2">
        <v>44275.92461383102</v>
      </c>
      <c r="B564" s="3">
        <v>0.40997957230615</v>
      </c>
      <c r="C564" s="3">
        <v>-0.179719239731905</v>
      </c>
      <c r="D564" s="3">
        <v>0.0</v>
      </c>
      <c r="E564" s="3">
        <v>-0.00741695712368618</v>
      </c>
      <c r="F564" s="3">
        <v>0.619265273269739</v>
      </c>
      <c r="G564" s="3">
        <v>-0.229343651191037</v>
      </c>
      <c r="H564" s="3">
        <v>0.0</v>
      </c>
      <c r="I564" s="3">
        <v>0.0984718016765869</v>
      </c>
      <c r="J564" s="3">
        <v>1.19208746410022</v>
      </c>
      <c r="K564" s="3">
        <v>-0.0370703717545655</v>
      </c>
      <c r="L564" s="3">
        <v>0.0</v>
      </c>
      <c r="M564" s="3">
        <v>0.936375406592952</v>
      </c>
      <c r="N564" s="3">
        <v>0.427180847133497</v>
      </c>
      <c r="O564" s="3">
        <v>-0.175574917998051</v>
      </c>
      <c r="P564" s="3">
        <v>0.0</v>
      </c>
      <c r="Q564" s="3">
        <v>0.393732553226488</v>
      </c>
      <c r="R564" s="3">
        <v>0.173667980629065</v>
      </c>
      <c r="S564" s="3">
        <v>-0.472529076066303</v>
      </c>
      <c r="T564" s="3">
        <v>0.0</v>
      </c>
      <c r="U564" s="3">
        <v>-0.0302711488455269</v>
      </c>
      <c r="V564" s="3">
        <v>807.875457875457</v>
      </c>
      <c r="W564" s="3">
        <v>800.62271062271</v>
      </c>
      <c r="X564" s="3">
        <v>923.919413919414</v>
      </c>
      <c r="Y564" s="3">
        <v>799.413919413919</v>
      </c>
      <c r="Z564" s="3">
        <v>670.47619047619</v>
      </c>
      <c r="AA564" s="3">
        <v>-0.403198</v>
      </c>
      <c r="AB564" s="3">
        <v>0.075256</v>
      </c>
      <c r="AC564" s="3">
        <v>0.926453</v>
      </c>
      <c r="AD564" s="3">
        <v>4.329071</v>
      </c>
      <c r="AE564" s="3">
        <v>1.300964</v>
      </c>
      <c r="AF564" s="3">
        <v>-1.876678</v>
      </c>
      <c r="AG564" s="3">
        <v>1.0</v>
      </c>
      <c r="AH564" s="3">
        <v>1.0</v>
      </c>
      <c r="AI564" s="3">
        <v>1.0</v>
      </c>
      <c r="AJ564" s="3">
        <v>4.0</v>
      </c>
      <c r="AK564" s="3">
        <v>1.0</v>
      </c>
      <c r="AL564" s="3">
        <v>10.0</v>
      </c>
      <c r="AM564" s="1"/>
      <c r="AN564" s="1"/>
      <c r="AO564" s="1"/>
    </row>
    <row r="565">
      <c r="A565" s="2">
        <v>44275.924625416665</v>
      </c>
      <c r="B565" s="3">
        <v>0.617416623702274</v>
      </c>
      <c r="C565" s="3">
        <v>-0.104683866576794</v>
      </c>
      <c r="D565" s="3">
        <v>0.0</v>
      </c>
      <c r="E565" s="3">
        <v>0.239668668798226</v>
      </c>
      <c r="F565" s="3">
        <v>0.864399983028413</v>
      </c>
      <c r="G565" s="3">
        <v>-0.0466217299870723</v>
      </c>
      <c r="H565" s="3">
        <v>0.0</v>
      </c>
      <c r="I565" s="3">
        <v>0.331168121510965</v>
      </c>
      <c r="J565" s="3">
        <v>1.30095752477889</v>
      </c>
      <c r="K565" s="3">
        <v>-0.0937933514983214</v>
      </c>
      <c r="L565" s="3">
        <v>0.0</v>
      </c>
      <c r="M565" s="3">
        <v>1.00343710074567</v>
      </c>
      <c r="N565" s="3">
        <v>0.511024173437065</v>
      </c>
      <c r="O565" s="3">
        <v>-0.214400116555084</v>
      </c>
      <c r="P565" s="3">
        <v>0.0</v>
      </c>
      <c r="Q565" s="3">
        <v>0.402722842613434</v>
      </c>
      <c r="R565" s="3">
        <v>0.12737070178667</v>
      </c>
      <c r="S565" s="3">
        <v>-0.580070371706499</v>
      </c>
      <c r="T565" s="3">
        <v>0.0</v>
      </c>
      <c r="U565" s="3">
        <v>0.181362136458992</v>
      </c>
      <c r="V565" s="3">
        <v>796.190476190476</v>
      </c>
      <c r="W565" s="3">
        <v>797.802197802197</v>
      </c>
      <c r="X565" s="3">
        <v>470.62271062271</v>
      </c>
      <c r="Y565" s="3">
        <v>801.428571428571</v>
      </c>
      <c r="Z565" s="3">
        <v>973.882783882783</v>
      </c>
      <c r="AA565" s="3">
        <v>-0.411987</v>
      </c>
      <c r="AB565" s="3">
        <v>0.081482</v>
      </c>
      <c r="AC565" s="3">
        <v>0.915588</v>
      </c>
      <c r="AD565" s="3">
        <v>3.37204</v>
      </c>
      <c r="AE565" s="3">
        <v>-1.42807</v>
      </c>
      <c r="AF565" s="3">
        <v>-0.814972</v>
      </c>
      <c r="AG565" s="3">
        <v>1.0</v>
      </c>
      <c r="AH565" s="3">
        <v>1.0</v>
      </c>
      <c r="AI565" s="3">
        <v>1.0</v>
      </c>
      <c r="AJ565" s="3">
        <v>4.0</v>
      </c>
      <c r="AK565" s="3">
        <v>1.0</v>
      </c>
      <c r="AL565" s="3">
        <v>10.0</v>
      </c>
      <c r="AM565" s="1"/>
      <c r="AN565" s="1"/>
      <c r="AO565" s="1"/>
    </row>
    <row r="566">
      <c r="A566" s="2">
        <v>44275.92463699074</v>
      </c>
      <c r="B566" s="3">
        <v>0.672578490060944</v>
      </c>
      <c r="C566" s="3">
        <v>-0.00963096634851964</v>
      </c>
      <c r="D566" s="3">
        <v>0.0</v>
      </c>
      <c r="E566" s="3">
        <v>0.159000479127098</v>
      </c>
      <c r="F566" s="3">
        <v>0.699477545898692</v>
      </c>
      <c r="G566" s="3">
        <v>-0.186502277226163</v>
      </c>
      <c r="H566" s="3">
        <v>0.0</v>
      </c>
      <c r="I566" s="3">
        <v>0.263911452621202</v>
      </c>
      <c r="J566" s="3">
        <v>1.2968005352368</v>
      </c>
      <c r="K566" s="3">
        <v>-0.0932413255162972</v>
      </c>
      <c r="L566" s="3">
        <v>0.0</v>
      </c>
      <c r="M566" s="3">
        <v>0.898824000381672</v>
      </c>
      <c r="N566" s="3">
        <v>0.377146306815052</v>
      </c>
      <c r="O566" s="3">
        <v>-0.252368888490572</v>
      </c>
      <c r="P566" s="3">
        <v>0.0</v>
      </c>
      <c r="Q566" s="3">
        <v>0.401170367504922</v>
      </c>
      <c r="R566" s="3">
        <v>-0.00229842227019494</v>
      </c>
      <c r="S566" s="3">
        <v>-0.476339531782686</v>
      </c>
      <c r="T566" s="3">
        <v>0.0</v>
      </c>
      <c r="U566" s="3">
        <v>0.237831116594584</v>
      </c>
      <c r="V566" s="3">
        <v>790.54945054945</v>
      </c>
      <c r="W566" s="3">
        <v>799.816849816849</v>
      </c>
      <c r="X566" s="3">
        <v>652.747252747252</v>
      </c>
      <c r="Y566" s="3">
        <v>796.593406593406</v>
      </c>
      <c r="Z566" s="3">
        <v>819.560439560439</v>
      </c>
      <c r="AA566" s="3">
        <v>-0.440002</v>
      </c>
      <c r="AB566" s="3">
        <v>0.086853</v>
      </c>
      <c r="AC566" s="3">
        <v>0.903381</v>
      </c>
      <c r="AD566" s="3">
        <v>0.740204</v>
      </c>
      <c r="AE566" s="3">
        <v>-1.659851</v>
      </c>
      <c r="AF566" s="3">
        <v>-1.540222</v>
      </c>
      <c r="AG566" s="3">
        <v>1.0</v>
      </c>
      <c r="AH566" s="3">
        <v>1.0</v>
      </c>
      <c r="AI566" s="3">
        <v>1.0</v>
      </c>
      <c r="AJ566" s="3">
        <v>4.0</v>
      </c>
      <c r="AK566" s="3">
        <v>1.0</v>
      </c>
      <c r="AL566" s="3">
        <v>10.0</v>
      </c>
      <c r="AM566" s="1"/>
      <c r="AN566" s="1"/>
      <c r="AO566" s="1"/>
    </row>
    <row r="567">
      <c r="A567" s="2">
        <v>44275.92464856482</v>
      </c>
      <c r="B567" s="3">
        <v>0.3768148842253</v>
      </c>
      <c r="C567" s="3">
        <v>0.274221916146332</v>
      </c>
      <c r="D567" s="3">
        <v>0.0</v>
      </c>
      <c r="E567" s="3">
        <v>0.12148915645518</v>
      </c>
      <c r="F567" s="3">
        <v>0.506624578428075</v>
      </c>
      <c r="G567" s="3">
        <v>-0.233123958020247</v>
      </c>
      <c r="H567" s="3">
        <v>0.0</v>
      </c>
      <c r="I567" s="3">
        <v>0.393461738941897</v>
      </c>
      <c r="J567" s="3">
        <v>1.12674095922162</v>
      </c>
      <c r="K567" s="3">
        <v>-0.0273020713558792</v>
      </c>
      <c r="L567" s="3">
        <v>0.0</v>
      </c>
      <c r="M567" s="3">
        <v>0.921656865957856</v>
      </c>
      <c r="N567" s="3">
        <v>0.347067636216432</v>
      </c>
      <c r="O567" s="3">
        <v>-0.220026904448806</v>
      </c>
      <c r="P567" s="3">
        <v>0.0</v>
      </c>
      <c r="Q567" s="3">
        <v>0.428243175826931</v>
      </c>
      <c r="R567" s="3">
        <v>0.14365667722435</v>
      </c>
      <c r="S567" s="3">
        <v>-0.506533844879779</v>
      </c>
      <c r="T567" s="3">
        <v>0.0</v>
      </c>
      <c r="U567" s="3">
        <v>0.253589052202685</v>
      </c>
      <c r="V567" s="3">
        <v>784.505494505494</v>
      </c>
      <c r="W567" s="3">
        <v>798.608058608058</v>
      </c>
      <c r="X567" s="3">
        <v>787.728937728937</v>
      </c>
      <c r="Y567" s="3">
        <v>793.772893772893</v>
      </c>
      <c r="Z567" s="3">
        <v>657.985347985348</v>
      </c>
      <c r="AA567" s="3">
        <v>-0.43866</v>
      </c>
      <c r="AB567" s="3">
        <v>0.100281</v>
      </c>
      <c r="AC567" s="3">
        <v>0.897766</v>
      </c>
      <c r="AD567" s="3">
        <v>3.349609</v>
      </c>
      <c r="AE567" s="3">
        <v>-3.095398</v>
      </c>
      <c r="AF567" s="3">
        <v>-2.519684</v>
      </c>
      <c r="AG567" s="3">
        <v>1.0</v>
      </c>
      <c r="AH567" s="3">
        <v>1.0</v>
      </c>
      <c r="AI567" s="3">
        <v>1.0</v>
      </c>
      <c r="AJ567" s="3">
        <v>4.0</v>
      </c>
      <c r="AK567" s="3">
        <v>1.0</v>
      </c>
      <c r="AL567" s="3">
        <v>10.0</v>
      </c>
      <c r="AM567" s="1"/>
      <c r="AN567" s="1"/>
      <c r="AO567" s="1"/>
    </row>
    <row r="568">
      <c r="A568" s="2">
        <v>44275.924660185185</v>
      </c>
      <c r="B568" s="3">
        <v>0.386896540610061</v>
      </c>
      <c r="C568" s="3">
        <v>0.377384200944503</v>
      </c>
      <c r="D568" s="3">
        <v>0.0</v>
      </c>
      <c r="E568" s="3">
        <v>-0.0477563938956264</v>
      </c>
      <c r="F568" s="3">
        <v>0.543732306675984</v>
      </c>
      <c r="G568" s="3">
        <v>-0.172222411656112</v>
      </c>
      <c r="H568" s="3">
        <v>0.0</v>
      </c>
      <c r="I568" s="3">
        <v>0.18775694302998</v>
      </c>
      <c r="J568" s="3">
        <v>1.06901137775685</v>
      </c>
      <c r="K568" s="3">
        <v>0.0643852863514111</v>
      </c>
      <c r="L568" s="3">
        <v>0.0</v>
      </c>
      <c r="M568" s="3">
        <v>0.822237959769592</v>
      </c>
      <c r="N568" s="3">
        <v>0.381960615849262</v>
      </c>
      <c r="O568" s="3">
        <v>-0.0964402524850677</v>
      </c>
      <c r="P568" s="3">
        <v>0.0</v>
      </c>
      <c r="Q568" s="3">
        <v>0.296122830055074</v>
      </c>
      <c r="R568" s="3">
        <v>0.145704361700982</v>
      </c>
      <c r="S568" s="3">
        <v>-0.497786113835395</v>
      </c>
      <c r="T568" s="3">
        <v>0.0</v>
      </c>
      <c r="U568" s="3">
        <v>0.345763280028314</v>
      </c>
      <c r="V568" s="3">
        <v>775.641025641025</v>
      </c>
      <c r="W568" s="3">
        <v>796.593406593406</v>
      </c>
      <c r="X568" s="3">
        <v>257.069597069597</v>
      </c>
      <c r="Y568" s="3">
        <v>787.728937728937</v>
      </c>
      <c r="Z568" s="3">
        <v>1086.70329670329</v>
      </c>
      <c r="AA568" s="3">
        <v>-0.412109</v>
      </c>
      <c r="AB568" s="3">
        <v>0.102356</v>
      </c>
      <c r="AC568" s="3">
        <v>0.9104</v>
      </c>
      <c r="AD568" s="3">
        <v>3.102875</v>
      </c>
      <c r="AE568" s="3">
        <v>-1.9664</v>
      </c>
      <c r="AF568" s="3">
        <v>-0.553284</v>
      </c>
      <c r="AG568" s="3">
        <v>1.0</v>
      </c>
      <c r="AH568" s="3">
        <v>1.0</v>
      </c>
      <c r="AI568" s="3">
        <v>1.0</v>
      </c>
      <c r="AJ568" s="3">
        <v>4.0</v>
      </c>
      <c r="AK568" s="3">
        <v>1.0</v>
      </c>
      <c r="AL568" s="3">
        <v>10.0</v>
      </c>
      <c r="AM568" s="1"/>
      <c r="AN568" s="1"/>
      <c r="AO568" s="1"/>
    </row>
    <row r="569">
      <c r="A569" s="2">
        <v>44275.924671712964</v>
      </c>
      <c r="B569" s="3">
        <v>0.492835691589189</v>
      </c>
      <c r="C569" s="3">
        <v>0.140271315646678</v>
      </c>
      <c r="D569" s="3">
        <v>0.0</v>
      </c>
      <c r="E569" s="3">
        <v>-0.214581867767177</v>
      </c>
      <c r="F569" s="3">
        <v>0.706940638797948</v>
      </c>
      <c r="G569" s="3">
        <v>-0.339053130670424</v>
      </c>
      <c r="H569" s="3">
        <v>0.0</v>
      </c>
      <c r="I569" s="3">
        <v>0.198182844693827</v>
      </c>
      <c r="J569" s="3">
        <v>1.23403336278515</v>
      </c>
      <c r="K569" s="3">
        <v>0.213159176041626</v>
      </c>
      <c r="L569" s="3">
        <v>0.0</v>
      </c>
      <c r="M569" s="3">
        <v>0.793441230631407</v>
      </c>
      <c r="N569" s="3">
        <v>0.390255151691072</v>
      </c>
      <c r="O569" s="3">
        <v>-0.170762358089561</v>
      </c>
      <c r="P569" s="3">
        <v>0.0</v>
      </c>
      <c r="Q569" s="3">
        <v>0.243974940486138</v>
      </c>
      <c r="R569" s="3">
        <v>0.178865593892538</v>
      </c>
      <c r="S569" s="3">
        <v>-0.448016788756508</v>
      </c>
      <c r="T569" s="3">
        <v>0.0</v>
      </c>
      <c r="U569" s="3">
        <v>0.131389482275298</v>
      </c>
      <c r="V569" s="3">
        <v>801.428571428571</v>
      </c>
      <c r="W569" s="3">
        <v>790.952380952381</v>
      </c>
      <c r="X569" s="3">
        <v>561.684981684981</v>
      </c>
      <c r="Y569" s="3">
        <v>799.816849816849</v>
      </c>
      <c r="Z569" s="3">
        <v>810.29304029304</v>
      </c>
      <c r="AA569" s="3">
        <v>-0.38623</v>
      </c>
      <c r="AB569" s="3">
        <v>0.075073</v>
      </c>
      <c r="AC569" s="3">
        <v>0.925964</v>
      </c>
      <c r="AD569" s="3">
        <v>1.727142</v>
      </c>
      <c r="AE569" s="3">
        <v>-4.568329</v>
      </c>
      <c r="AF569" s="3">
        <v>-0.478516</v>
      </c>
      <c r="AG569" s="3">
        <v>1.0</v>
      </c>
      <c r="AH569" s="3">
        <v>1.0</v>
      </c>
      <c r="AI569" s="3">
        <v>1.0</v>
      </c>
      <c r="AJ569" s="3">
        <v>4.0</v>
      </c>
      <c r="AK569" s="3">
        <v>1.0</v>
      </c>
      <c r="AL569" s="3">
        <v>10.0</v>
      </c>
      <c r="AM569" s="1"/>
      <c r="AN569" s="1"/>
      <c r="AO569" s="1"/>
    </row>
    <row r="570">
      <c r="A570" s="2">
        <v>44275.924683287034</v>
      </c>
      <c r="B570" s="3">
        <v>0.569241460311671</v>
      </c>
      <c r="C570" s="3">
        <v>0.192584712087053</v>
      </c>
      <c r="D570" s="3">
        <v>0.0</v>
      </c>
      <c r="E570" s="3">
        <v>-0.0696800537198511</v>
      </c>
      <c r="F570" s="3">
        <v>0.797432611040545</v>
      </c>
      <c r="G570" s="3">
        <v>-0.0244524273093422</v>
      </c>
      <c r="H570" s="3">
        <v>0.0</v>
      </c>
      <c r="I570" s="3">
        <v>0.250460992088463</v>
      </c>
      <c r="J570" s="3">
        <v>1.25819580675832</v>
      </c>
      <c r="K570" s="3">
        <v>0.257085551511293</v>
      </c>
      <c r="L570" s="3">
        <v>0.0</v>
      </c>
      <c r="M570" s="3">
        <v>0.753841831763686</v>
      </c>
      <c r="N570" s="3">
        <v>0.317762957436945</v>
      </c>
      <c r="O570" s="3">
        <v>-0.148756609355187</v>
      </c>
      <c r="P570" s="3">
        <v>0.0</v>
      </c>
      <c r="Q570" s="3">
        <v>0.377120624567684</v>
      </c>
      <c r="R570" s="3">
        <v>0.244647087644803</v>
      </c>
      <c r="S570" s="3">
        <v>-0.452800332560716</v>
      </c>
      <c r="T570" s="3">
        <v>0.0</v>
      </c>
      <c r="U570" s="3">
        <v>0.110032646996918</v>
      </c>
      <c r="V570" s="3">
        <v>787.728937728937</v>
      </c>
      <c r="W570" s="3">
        <v>798.608058608058</v>
      </c>
      <c r="X570" s="3">
        <v>952.124542124542</v>
      </c>
      <c r="Y570" s="3">
        <v>785.311355311355</v>
      </c>
      <c r="Z570" s="3">
        <v>753.479853479853</v>
      </c>
      <c r="AA570" s="3">
        <v>-0.362976</v>
      </c>
      <c r="AB570" s="3">
        <v>0.069092</v>
      </c>
      <c r="AC570" s="3">
        <v>0.9505</v>
      </c>
      <c r="AD570" s="3">
        <v>2.938385</v>
      </c>
      <c r="AE570" s="3">
        <v>-3.544006</v>
      </c>
      <c r="AF570" s="3">
        <v>0.366364</v>
      </c>
      <c r="AG570" s="3">
        <v>1.0</v>
      </c>
      <c r="AH570" s="3">
        <v>1.0</v>
      </c>
      <c r="AI570" s="3">
        <v>1.0</v>
      </c>
      <c r="AJ570" s="3">
        <v>4.0</v>
      </c>
      <c r="AK570" s="3">
        <v>1.0</v>
      </c>
      <c r="AL570" s="3">
        <v>10.0</v>
      </c>
      <c r="AM570" s="1"/>
      <c r="AN570" s="1"/>
      <c r="AO570" s="1"/>
    </row>
    <row r="571">
      <c r="A571" s="2">
        <v>44275.92469486111</v>
      </c>
      <c r="B571" s="3">
        <v>0.204078974267469</v>
      </c>
      <c r="C571" s="3">
        <v>-0.21039579303412</v>
      </c>
      <c r="D571" s="3">
        <v>0.0</v>
      </c>
      <c r="E571" s="3">
        <v>-0.21090727207469</v>
      </c>
      <c r="F571" s="3">
        <v>0.742908324529384</v>
      </c>
      <c r="G571" s="3">
        <v>-0.0317870478043019</v>
      </c>
      <c r="H571" s="3">
        <v>0.0</v>
      </c>
      <c r="I571" s="3">
        <v>0.303468278413225</v>
      </c>
      <c r="J571" s="3">
        <v>1.23069008633843</v>
      </c>
      <c r="K571" s="3">
        <v>0.187810648420373</v>
      </c>
      <c r="L571" s="3">
        <v>0.0</v>
      </c>
      <c r="M571" s="3">
        <v>0.718262325372945</v>
      </c>
      <c r="N571" s="3">
        <v>0.297492044792047</v>
      </c>
      <c r="O571" s="3">
        <v>-0.173522513593181</v>
      </c>
      <c r="P571" s="3">
        <v>0.0</v>
      </c>
      <c r="Q571" s="3">
        <v>0.416292521949696</v>
      </c>
      <c r="R571" s="3">
        <v>0.181963937972966</v>
      </c>
      <c r="S571" s="3">
        <v>-0.184383433092737</v>
      </c>
      <c r="T571" s="3">
        <v>0.0</v>
      </c>
      <c r="U571" s="3">
        <v>0.017186839941804</v>
      </c>
      <c r="V571" s="3">
        <v>801.428571428571</v>
      </c>
      <c r="W571" s="3">
        <v>803.040293040293</v>
      </c>
      <c r="X571" s="3">
        <v>347.326007326007</v>
      </c>
      <c r="Y571" s="3">
        <v>801.428571428571</v>
      </c>
      <c r="Z571" s="3">
        <v>992.417582417582</v>
      </c>
      <c r="AA571" s="3">
        <v>-0.303162</v>
      </c>
      <c r="AB571" s="3">
        <v>0.064392</v>
      </c>
      <c r="AC571" s="3">
        <v>0.961182</v>
      </c>
      <c r="AD571" s="3">
        <v>3.192596</v>
      </c>
      <c r="AE571" s="3">
        <v>-2.975769</v>
      </c>
      <c r="AF571" s="3">
        <v>-0.029907</v>
      </c>
      <c r="AG571" s="3">
        <v>1.0</v>
      </c>
      <c r="AH571" s="3">
        <v>1.0</v>
      </c>
      <c r="AI571" s="3">
        <v>1.0</v>
      </c>
      <c r="AJ571" s="3">
        <v>4.0</v>
      </c>
      <c r="AK571" s="3">
        <v>1.0</v>
      </c>
      <c r="AL571" s="3">
        <v>10.0</v>
      </c>
      <c r="AM571" s="1"/>
      <c r="AN571" s="1"/>
      <c r="AO571" s="1"/>
    </row>
    <row r="572">
      <c r="A572" s="2">
        <v>44275.92470643519</v>
      </c>
      <c r="B572" s="3">
        <v>0.33511334240333</v>
      </c>
      <c r="C572" s="3">
        <v>-0.374441726101334</v>
      </c>
      <c r="D572" s="3">
        <v>0.0</v>
      </c>
      <c r="E572" s="3">
        <v>-0.233627289049934</v>
      </c>
      <c r="F572" s="3">
        <v>0.590907143985612</v>
      </c>
      <c r="G572" s="3">
        <v>-0.253871396129606</v>
      </c>
      <c r="H572" s="3">
        <v>0.0</v>
      </c>
      <c r="I572" s="3">
        <v>0.14610634600875</v>
      </c>
      <c r="J572" s="3">
        <v>1.13787577303558</v>
      </c>
      <c r="K572" s="3">
        <v>0.164132841613637</v>
      </c>
      <c r="L572" s="3">
        <v>0.0</v>
      </c>
      <c r="M572" s="3">
        <v>0.723721668206061</v>
      </c>
      <c r="N572" s="3">
        <v>0.477194117857124</v>
      </c>
      <c r="O572" s="3">
        <v>-0.105279544647587</v>
      </c>
      <c r="P572" s="3">
        <v>0.0</v>
      </c>
      <c r="Q572" s="3">
        <v>0.42096831593434</v>
      </c>
      <c r="R572" s="3">
        <v>0.141324159597053</v>
      </c>
      <c r="S572" s="3">
        <v>-0.245853689527488</v>
      </c>
      <c r="T572" s="3">
        <v>0.0</v>
      </c>
      <c r="U572" s="3">
        <v>0.252190230119446</v>
      </c>
      <c r="V572" s="3">
        <v>824.395604395604</v>
      </c>
      <c r="W572" s="3">
        <v>794.578754578754</v>
      </c>
      <c r="X572" s="3">
        <v>708.351648351648</v>
      </c>
      <c r="Y572" s="3">
        <v>799.816849816849</v>
      </c>
      <c r="Z572" s="3">
        <v>796.190476190476</v>
      </c>
      <c r="AA572" s="3">
        <v>-0.284912</v>
      </c>
      <c r="AB572" s="3">
        <v>0.049133</v>
      </c>
      <c r="AC572" s="3">
        <v>0.972351</v>
      </c>
      <c r="AD572" s="3">
        <v>2.953339</v>
      </c>
      <c r="AE572" s="3">
        <v>-2.66922</v>
      </c>
      <c r="AF572" s="3">
        <v>-0.949554</v>
      </c>
      <c r="AG572" s="3">
        <v>1.0</v>
      </c>
      <c r="AH572" s="3">
        <v>1.0</v>
      </c>
      <c r="AI572" s="3">
        <v>1.0</v>
      </c>
      <c r="AJ572" s="3">
        <v>4.0</v>
      </c>
      <c r="AK572" s="3">
        <v>1.0</v>
      </c>
      <c r="AL572" s="3">
        <v>10.0</v>
      </c>
      <c r="AM572" s="1"/>
      <c r="AN572" s="1"/>
      <c r="AO572" s="1"/>
    </row>
    <row r="573">
      <c r="A573" s="2">
        <v>44275.92471800926</v>
      </c>
      <c r="B573" s="3">
        <v>0.0509852314795056</v>
      </c>
      <c r="C573" s="3">
        <v>-0.297203910780797</v>
      </c>
      <c r="D573" s="3">
        <v>0.0</v>
      </c>
      <c r="E573" s="3">
        <v>0.0588178533906534</v>
      </c>
      <c r="F573" s="3">
        <v>0.428409404994029</v>
      </c>
      <c r="G573" s="3">
        <v>-0.532640453667736</v>
      </c>
      <c r="H573" s="3">
        <v>0.0</v>
      </c>
      <c r="I573" s="3">
        <v>0.0495544141795679</v>
      </c>
      <c r="J573" s="3">
        <v>1.20552777176067</v>
      </c>
      <c r="K573" s="3">
        <v>0.100755403820516</v>
      </c>
      <c r="L573" s="3">
        <v>0.0</v>
      </c>
      <c r="M573" s="3">
        <v>0.711937665552743</v>
      </c>
      <c r="N573" s="3">
        <v>0.581184200443905</v>
      </c>
      <c r="O573" s="3">
        <v>-0.0784782221135612</v>
      </c>
      <c r="P573" s="3">
        <v>0.0</v>
      </c>
      <c r="Q573" s="3">
        <v>0.391564231867102</v>
      </c>
      <c r="R573" s="3">
        <v>0.0448873068175754</v>
      </c>
      <c r="S573" s="3">
        <v>-0.391488665142351</v>
      </c>
      <c r="T573" s="3">
        <v>0.0</v>
      </c>
      <c r="U573" s="3">
        <v>0.0763822168936061</v>
      </c>
      <c r="V573" s="3">
        <v>804.249084249084</v>
      </c>
      <c r="W573" s="3">
        <v>798.608058608058</v>
      </c>
      <c r="X573" s="3">
        <v>879.194139194139</v>
      </c>
      <c r="Y573" s="3">
        <v>809.890109890109</v>
      </c>
      <c r="Z573" s="3">
        <v>788.937728937728</v>
      </c>
      <c r="AA573" s="3">
        <v>-0.294434</v>
      </c>
      <c r="AB573" s="3">
        <v>0.0354</v>
      </c>
      <c r="AC573" s="3">
        <v>0.969421</v>
      </c>
      <c r="AD573" s="3">
        <v>-0.986938</v>
      </c>
      <c r="AE573" s="3">
        <v>1.390686</v>
      </c>
      <c r="AF573" s="3">
        <v>8.3815</v>
      </c>
      <c r="AG573" s="3">
        <v>1.0</v>
      </c>
      <c r="AH573" s="3">
        <v>1.0</v>
      </c>
      <c r="AI573" s="3">
        <v>1.0</v>
      </c>
      <c r="AJ573" s="3">
        <v>4.0</v>
      </c>
      <c r="AK573" s="3">
        <v>1.0</v>
      </c>
      <c r="AL573" s="3">
        <v>5.0</v>
      </c>
      <c r="AM573" s="1"/>
      <c r="AN573" s="1"/>
      <c r="AO573" s="1"/>
    </row>
    <row r="574">
      <c r="A574" s="2">
        <v>44275.924729583334</v>
      </c>
      <c r="B574" s="3">
        <v>0.160672722450282</v>
      </c>
      <c r="C574" s="3">
        <v>-0.481491943919162</v>
      </c>
      <c r="D574" s="3">
        <v>0.0</v>
      </c>
      <c r="E574" s="3">
        <v>0.224094572497401</v>
      </c>
      <c r="F574" s="3">
        <v>0.394018754463331</v>
      </c>
      <c r="G574" s="3">
        <v>-0.229346093143895</v>
      </c>
      <c r="H574" s="3">
        <v>0.0</v>
      </c>
      <c r="I574" s="3">
        <v>0.253878481425323</v>
      </c>
      <c r="J574" s="3">
        <v>1.31155812717491</v>
      </c>
      <c r="K574" s="3">
        <v>0.136565964175084</v>
      </c>
      <c r="L574" s="3">
        <v>0.0</v>
      </c>
      <c r="M574" s="3">
        <v>0.774017101316387</v>
      </c>
      <c r="N574" s="3">
        <v>0.504197754434243</v>
      </c>
      <c r="O574" s="3">
        <v>0.0532455158943458</v>
      </c>
      <c r="P574" s="3">
        <v>0.0</v>
      </c>
      <c r="Q574" s="3">
        <v>0.53615651316852</v>
      </c>
      <c r="R574" s="3">
        <v>0.00519754834724767</v>
      </c>
      <c r="S574" s="3">
        <v>-0.392373722635471</v>
      </c>
      <c r="T574" s="3">
        <v>0.0</v>
      </c>
      <c r="U574" s="3">
        <v>0.0522181996567181</v>
      </c>
      <c r="V574" s="3">
        <v>820.3663003663</v>
      </c>
      <c r="W574" s="3">
        <v>801.831501831501</v>
      </c>
      <c r="X574" s="3">
        <v>1132.23443223443</v>
      </c>
      <c r="Y574" s="3">
        <v>811.098901098901</v>
      </c>
      <c r="Z574" s="3">
        <v>808.681318681318</v>
      </c>
      <c r="AA574" s="3">
        <v>-0.331238</v>
      </c>
      <c r="AB574" s="3">
        <v>0.055237</v>
      </c>
      <c r="AC574" s="3">
        <v>0.939819</v>
      </c>
      <c r="AD574" s="3">
        <v>5.787048</v>
      </c>
      <c r="AE574" s="3">
        <v>1.031799</v>
      </c>
      <c r="AF574" s="3">
        <v>-0.134583</v>
      </c>
      <c r="AG574" s="3">
        <v>1.0</v>
      </c>
      <c r="AH574" s="3">
        <v>1.0</v>
      </c>
      <c r="AI574" s="3">
        <v>1.0</v>
      </c>
      <c r="AJ574" s="3">
        <v>4.0</v>
      </c>
      <c r="AK574" s="3">
        <v>1.0</v>
      </c>
      <c r="AL574" s="3">
        <v>5.0</v>
      </c>
      <c r="AM574" s="1"/>
      <c r="AN574" s="1"/>
      <c r="AO574" s="1"/>
    </row>
    <row r="575">
      <c r="A575" s="2">
        <v>44275.92474115741</v>
      </c>
      <c r="B575" s="3">
        <v>0.489994482929963</v>
      </c>
      <c r="C575" s="3">
        <v>-0.194927774476468</v>
      </c>
      <c r="D575" s="3">
        <v>0.0</v>
      </c>
      <c r="E575" s="3">
        <v>0.26198890720539</v>
      </c>
      <c r="F575" s="3">
        <v>0.524762500955531</v>
      </c>
      <c r="G575" s="3">
        <v>-0.0983636841225653</v>
      </c>
      <c r="H575" s="3">
        <v>0.0</v>
      </c>
      <c r="I575" s="3">
        <v>0.151357538014516</v>
      </c>
      <c r="J575" s="3">
        <v>1.20069054039382</v>
      </c>
      <c r="K575" s="3">
        <v>0.113146627596194</v>
      </c>
      <c r="L575" s="3">
        <v>0.0</v>
      </c>
      <c r="M575" s="3">
        <v>0.769440025856078</v>
      </c>
      <c r="N575" s="3">
        <v>0.432770651262989</v>
      </c>
      <c r="O575" s="3">
        <v>-0.0476944721888953</v>
      </c>
      <c r="P575" s="3">
        <v>0.0</v>
      </c>
      <c r="Q575" s="3">
        <v>0.301982846704266</v>
      </c>
      <c r="R575" s="3">
        <v>0.140154961603939</v>
      </c>
      <c r="S575" s="3">
        <v>-0.301487508545993</v>
      </c>
      <c r="T575" s="3">
        <v>0.0</v>
      </c>
      <c r="U575" s="3">
        <v>0.172365379608218</v>
      </c>
      <c r="V575" s="3">
        <v>809.890109890109</v>
      </c>
      <c r="W575" s="3">
        <v>798.205128205128</v>
      </c>
      <c r="X575" s="3">
        <v>831.245421245421</v>
      </c>
      <c r="Y575" s="3">
        <v>793.369963369963</v>
      </c>
      <c r="Z575" s="3">
        <v>850.18315018315</v>
      </c>
      <c r="AA575" s="3">
        <v>-0.251831</v>
      </c>
      <c r="AB575" s="3">
        <v>0.071716</v>
      </c>
      <c r="AC575" s="3">
        <v>0.978394</v>
      </c>
      <c r="AD575" s="3">
        <v>3.04306</v>
      </c>
      <c r="AE575" s="3">
        <v>0.456085</v>
      </c>
      <c r="AF575" s="3">
        <v>-2.205658</v>
      </c>
      <c r="AG575" s="3">
        <v>1.0</v>
      </c>
      <c r="AH575" s="3">
        <v>1.0</v>
      </c>
      <c r="AI575" s="3">
        <v>1.0</v>
      </c>
      <c r="AJ575" s="3">
        <v>4.0</v>
      </c>
      <c r="AK575" s="3">
        <v>1.0</v>
      </c>
      <c r="AL575" s="3">
        <v>5.0</v>
      </c>
      <c r="AM575" s="1"/>
      <c r="AN575" s="1"/>
      <c r="AO575" s="1"/>
    </row>
    <row r="576">
      <c r="A576" s="2">
        <v>44275.92475273148</v>
      </c>
      <c r="B576" s="3">
        <v>0.809328984836346</v>
      </c>
      <c r="C576" s="3">
        <v>-0.022318117880913</v>
      </c>
      <c r="D576" s="3">
        <v>0.0</v>
      </c>
      <c r="E576" s="3">
        <v>0.211049085182281</v>
      </c>
      <c r="F576" s="3">
        <v>0.647562690767647</v>
      </c>
      <c r="G576" s="3">
        <v>-0.0887711076040239</v>
      </c>
      <c r="H576" s="3">
        <v>0.0</v>
      </c>
      <c r="I576" s="3">
        <v>0.0650359192826574</v>
      </c>
      <c r="J576" s="3">
        <v>1.28583844832818</v>
      </c>
      <c r="K576" s="3">
        <v>0.0570020320678345</v>
      </c>
      <c r="L576" s="3">
        <v>0.0</v>
      </c>
      <c r="M576" s="3">
        <v>0.705348691095493</v>
      </c>
      <c r="N576" s="3">
        <v>0.52665096145694</v>
      </c>
      <c r="O576" s="3">
        <v>-0.18082220558875</v>
      </c>
      <c r="P576" s="3">
        <v>0.0</v>
      </c>
      <c r="Q576" s="3">
        <v>0.225788728100367</v>
      </c>
      <c r="R576" s="3">
        <v>5.42188860694104E-4</v>
      </c>
      <c r="S576" s="3">
        <v>-0.335491798155427</v>
      </c>
      <c r="T576" s="3">
        <v>0.0</v>
      </c>
      <c r="U576" s="3">
        <v>0.117145418769522</v>
      </c>
      <c r="V576" s="3">
        <v>826.813186813186</v>
      </c>
      <c r="W576" s="3">
        <v>803.846153846153</v>
      </c>
      <c r="X576" s="3">
        <v>1039.96336996337</v>
      </c>
      <c r="Y576" s="3">
        <v>825.604395604395</v>
      </c>
      <c r="Z576" s="3">
        <v>784.908424908424</v>
      </c>
      <c r="AA576" s="3">
        <v>-0.281738</v>
      </c>
      <c r="AB576" s="3">
        <v>0.052246</v>
      </c>
      <c r="AC576" s="3">
        <v>0.967102</v>
      </c>
      <c r="AD576" s="3">
        <v>5.727234</v>
      </c>
      <c r="AE576" s="3">
        <v>0.643005</v>
      </c>
      <c r="AF576" s="3">
        <v>1.958923</v>
      </c>
      <c r="AG576" s="3">
        <v>1.0</v>
      </c>
      <c r="AH576" s="3">
        <v>1.0</v>
      </c>
      <c r="AI576" s="3">
        <v>1.0</v>
      </c>
      <c r="AJ576" s="3">
        <v>4.0</v>
      </c>
      <c r="AK576" s="3">
        <v>1.0</v>
      </c>
      <c r="AL576" s="3">
        <v>5.0</v>
      </c>
      <c r="AM576" s="1"/>
      <c r="AN576" s="1"/>
      <c r="AO576" s="1"/>
    </row>
    <row r="577">
      <c r="A577" s="2">
        <v>44275.92476430556</v>
      </c>
      <c r="B577" s="3">
        <v>0.752857940537376</v>
      </c>
      <c r="C577" s="3">
        <v>0.0375435493979866</v>
      </c>
      <c r="D577" s="3">
        <v>0.0</v>
      </c>
      <c r="E577" s="3">
        <v>-0.00112923087173249</v>
      </c>
      <c r="F577" s="3">
        <v>0.670483277368706</v>
      </c>
      <c r="G577" s="3">
        <v>-0.0533984592783852</v>
      </c>
      <c r="H577" s="3">
        <v>0.0</v>
      </c>
      <c r="I577" s="3">
        <v>0.261814185814101</v>
      </c>
      <c r="J577" s="3">
        <v>1.25953493398016</v>
      </c>
      <c r="K577" s="3">
        <v>0.227384386156381</v>
      </c>
      <c r="L577" s="3">
        <v>0.0</v>
      </c>
      <c r="M577" s="3">
        <v>0.625763603295726</v>
      </c>
      <c r="N577" s="3">
        <v>0.390254106212944</v>
      </c>
      <c r="O577" s="3">
        <v>-0.194773313866323</v>
      </c>
      <c r="P577" s="3">
        <v>0.0</v>
      </c>
      <c r="Q577" s="3">
        <v>0.0994540977929677</v>
      </c>
      <c r="R577" s="3">
        <v>-0.167836271388599</v>
      </c>
      <c r="S577" s="3">
        <v>-0.459611110943176</v>
      </c>
      <c r="T577" s="3">
        <v>0.0</v>
      </c>
      <c r="U577" s="3">
        <v>0.0989897291107912</v>
      </c>
      <c r="V577" s="3">
        <v>797.399267399267</v>
      </c>
      <c r="W577" s="3">
        <v>794.175824175824</v>
      </c>
      <c r="X577" s="3">
        <v>192.600732600732</v>
      </c>
      <c r="Y577" s="3">
        <v>812.710622710622</v>
      </c>
      <c r="Z577" s="3">
        <v>1123.77289377289</v>
      </c>
      <c r="AA577" s="3">
        <v>-0.269165</v>
      </c>
      <c r="AB577" s="3">
        <v>0.008972</v>
      </c>
      <c r="AC577" s="3">
        <v>0.969971</v>
      </c>
      <c r="AD577" s="3">
        <v>1.577606</v>
      </c>
      <c r="AE577" s="3">
        <v>-0.530853</v>
      </c>
      <c r="AF577" s="3">
        <v>-3.416901</v>
      </c>
      <c r="AG577" s="3">
        <v>1.0</v>
      </c>
      <c r="AH577" s="3">
        <v>1.0</v>
      </c>
      <c r="AI577" s="3">
        <v>1.0</v>
      </c>
      <c r="AJ577" s="3">
        <v>4.0</v>
      </c>
      <c r="AK577" s="3">
        <v>1.0</v>
      </c>
      <c r="AL577" s="3">
        <v>5.0</v>
      </c>
      <c r="AM577" s="1"/>
      <c r="AN577" s="1"/>
      <c r="AO577" s="1"/>
    </row>
    <row r="578">
      <c r="A578" s="2">
        <v>44275.92477587963</v>
      </c>
      <c r="B578" s="3">
        <v>0.344913066180019</v>
      </c>
      <c r="C578" s="3">
        <v>-0.213006397703886</v>
      </c>
      <c r="D578" s="3">
        <v>0.0</v>
      </c>
      <c r="E578" s="3">
        <v>-0.0761557423272993</v>
      </c>
      <c r="F578" s="3">
        <v>0.499165017678835</v>
      </c>
      <c r="G578" s="3">
        <v>-0.289607934003393</v>
      </c>
      <c r="H578" s="3">
        <v>0.0</v>
      </c>
      <c r="I578" s="3">
        <v>-0.139471338863539</v>
      </c>
      <c r="J578" s="3">
        <v>1.08270708125875</v>
      </c>
      <c r="K578" s="3">
        <v>0.146883592564104</v>
      </c>
      <c r="L578" s="3">
        <v>0.0</v>
      </c>
      <c r="M578" s="3">
        <v>0.863890195567392</v>
      </c>
      <c r="N578" s="3">
        <v>0.255739559303418</v>
      </c>
      <c r="O578" s="3">
        <v>-0.291030113608814</v>
      </c>
      <c r="P578" s="3">
        <v>0.0</v>
      </c>
      <c r="Q578" s="3">
        <v>0.361733834731579</v>
      </c>
      <c r="R578" s="3">
        <v>0.177225255191589</v>
      </c>
      <c r="S578" s="3">
        <v>-0.378598164246829</v>
      </c>
      <c r="T578" s="3">
        <v>0.0</v>
      </c>
      <c r="U578" s="3">
        <v>0.162761628822083</v>
      </c>
      <c r="V578" s="3">
        <v>809.890109890109</v>
      </c>
      <c r="W578" s="3">
        <v>793.369963369963</v>
      </c>
      <c r="X578" s="3">
        <v>872.344322344322</v>
      </c>
      <c r="Y578" s="3">
        <v>805.457875457875</v>
      </c>
      <c r="Z578" s="3">
        <v>758.315018315018</v>
      </c>
      <c r="AA578" s="3">
        <v>-0.300659</v>
      </c>
      <c r="AB578" s="3">
        <v>0.014282</v>
      </c>
      <c r="AC578" s="3">
        <v>0.952759</v>
      </c>
      <c r="AD578" s="3">
        <v>5.039368</v>
      </c>
      <c r="AE578" s="3">
        <v>0.142059</v>
      </c>
      <c r="AF578" s="3">
        <v>1.443024</v>
      </c>
      <c r="AG578" s="3">
        <v>1.0</v>
      </c>
      <c r="AH578" s="3">
        <v>1.0</v>
      </c>
      <c r="AI578" s="3">
        <v>1.0</v>
      </c>
      <c r="AJ578" s="3">
        <v>4.0</v>
      </c>
      <c r="AK578" s="3">
        <v>1.0</v>
      </c>
      <c r="AL578" s="3">
        <v>5.0</v>
      </c>
      <c r="AM578" s="1"/>
      <c r="AN578" s="1"/>
      <c r="AO578" s="1"/>
    </row>
    <row r="579">
      <c r="A579" s="2">
        <v>44275.9247874537</v>
      </c>
      <c r="B579" s="3">
        <v>0.494282609590237</v>
      </c>
      <c r="C579" s="3">
        <v>-0.400782107727545</v>
      </c>
      <c r="D579" s="3">
        <v>0.0</v>
      </c>
      <c r="E579" s="3">
        <v>0.23502436613821</v>
      </c>
      <c r="F579" s="3">
        <v>0.315569286836936</v>
      </c>
      <c r="G579" s="3">
        <v>-0.538271098172845</v>
      </c>
      <c r="H579" s="3">
        <v>0.0</v>
      </c>
      <c r="I579" s="3">
        <v>-0.216111768407633</v>
      </c>
      <c r="J579" s="3">
        <v>1.03835570793214</v>
      </c>
      <c r="K579" s="3">
        <v>0.0510110481687043</v>
      </c>
      <c r="L579" s="3">
        <v>0.0</v>
      </c>
      <c r="M579" s="3">
        <v>0.876913994720609</v>
      </c>
      <c r="N579" s="3">
        <v>0.348305272596375</v>
      </c>
      <c r="O579" s="3">
        <v>-0.2635916204526</v>
      </c>
      <c r="P579" s="3">
        <v>0.0</v>
      </c>
      <c r="Q579" s="3">
        <v>0.485294095661149</v>
      </c>
      <c r="R579" s="3">
        <v>0.310518999237764</v>
      </c>
      <c r="S579" s="3">
        <v>-0.368373426786326</v>
      </c>
      <c r="T579" s="3">
        <v>0.0</v>
      </c>
      <c r="U579" s="3">
        <v>0.284011877052632</v>
      </c>
      <c r="V579" s="3">
        <v>803.040293040293</v>
      </c>
      <c r="W579" s="3">
        <v>796.190476190476</v>
      </c>
      <c r="X579" s="3">
        <v>960.989010989011</v>
      </c>
      <c r="Y579" s="3">
        <v>813.113553113553</v>
      </c>
      <c r="Z579" s="3">
        <v>697.875457875457</v>
      </c>
      <c r="AA579" s="3">
        <v>-0.346741</v>
      </c>
      <c r="AB579" s="3">
        <v>0.086792</v>
      </c>
      <c r="AC579" s="3">
        <v>0.944519</v>
      </c>
      <c r="AD579" s="3">
        <v>2.788849</v>
      </c>
      <c r="AE579" s="3">
        <v>0.254211</v>
      </c>
      <c r="AF579" s="3">
        <v>2.975769</v>
      </c>
      <c r="AG579" s="3">
        <v>1.0</v>
      </c>
      <c r="AH579" s="3">
        <v>1.0</v>
      </c>
      <c r="AI579" s="3">
        <v>1.0</v>
      </c>
      <c r="AJ579" s="3">
        <v>4.0</v>
      </c>
      <c r="AK579" s="3">
        <v>1.0</v>
      </c>
      <c r="AL579" s="3">
        <v>5.0</v>
      </c>
      <c r="AM579" s="1"/>
      <c r="AN579" s="1"/>
      <c r="AO579" s="1"/>
    </row>
    <row r="580">
      <c r="A580" s="2">
        <v>44275.92479902778</v>
      </c>
      <c r="B580" s="3">
        <v>0.368957173224423</v>
      </c>
      <c r="C580" s="3">
        <v>-0.10194155536259</v>
      </c>
      <c r="D580" s="3">
        <v>0.0</v>
      </c>
      <c r="E580" s="3">
        <v>-0.10778537537723</v>
      </c>
      <c r="F580" s="3">
        <v>0.602344405636167</v>
      </c>
      <c r="G580" s="3">
        <v>-0.384341262667756</v>
      </c>
      <c r="H580" s="3">
        <v>0.0</v>
      </c>
      <c r="I580" s="3">
        <v>-0.190322839513237</v>
      </c>
      <c r="J580" s="3">
        <v>1.471009180367</v>
      </c>
      <c r="K580" s="3">
        <v>0.0568398909043356</v>
      </c>
      <c r="L580" s="3">
        <v>0.0</v>
      </c>
      <c r="M580" s="3">
        <v>0.604688491815221</v>
      </c>
      <c r="N580" s="3">
        <v>0.531961564846669</v>
      </c>
      <c r="O580" s="3">
        <v>-0.166342299869499</v>
      </c>
      <c r="P580" s="3">
        <v>0.0</v>
      </c>
      <c r="Q580" s="3">
        <v>0.628734499944469</v>
      </c>
      <c r="R580" s="3">
        <v>0.216534821996265</v>
      </c>
      <c r="S580" s="3">
        <v>-0.337310063589298</v>
      </c>
      <c r="T580" s="3">
        <v>0.0</v>
      </c>
      <c r="U580" s="3">
        <v>0.177287775074462</v>
      </c>
      <c r="V580" s="3">
        <v>842.124542124542</v>
      </c>
      <c r="W580" s="3">
        <v>804.249084249084</v>
      </c>
      <c r="X580" s="3">
        <v>567.728937728937</v>
      </c>
      <c r="Y580" s="3">
        <v>821.575091575091</v>
      </c>
      <c r="Z580" s="3">
        <v>1017.80219780219</v>
      </c>
      <c r="AA580" s="3">
        <v>-0.329102</v>
      </c>
      <c r="AB580" s="3">
        <v>0.057129</v>
      </c>
      <c r="AC580" s="3">
        <v>0.961243</v>
      </c>
      <c r="AD580" s="3">
        <v>0.942078</v>
      </c>
      <c r="AE580" s="3">
        <v>-2.519684</v>
      </c>
      <c r="AF580" s="3">
        <v>3.798218</v>
      </c>
      <c r="AG580" s="3">
        <v>1.0</v>
      </c>
      <c r="AH580" s="3">
        <v>1.0</v>
      </c>
      <c r="AI580" s="3">
        <v>1.0</v>
      </c>
      <c r="AJ580" s="3">
        <v>4.0</v>
      </c>
      <c r="AK580" s="3">
        <v>1.0</v>
      </c>
      <c r="AL580" s="3">
        <v>5.0</v>
      </c>
      <c r="AM580" s="1"/>
      <c r="AN580" s="1"/>
      <c r="AO580" s="1"/>
    </row>
    <row r="581">
      <c r="A581" s="2">
        <v>44275.92481060185</v>
      </c>
      <c r="B581" s="3">
        <v>0.535665176714942</v>
      </c>
      <c r="C581" s="3">
        <v>0.0620900220851727</v>
      </c>
      <c r="D581" s="3">
        <v>0.0</v>
      </c>
      <c r="E581" s="3">
        <v>0.0887197921210038</v>
      </c>
      <c r="F581" s="3">
        <v>0.654939412395352</v>
      </c>
      <c r="G581" s="3">
        <v>-0.354657606730755</v>
      </c>
      <c r="H581" s="3">
        <v>0.0</v>
      </c>
      <c r="I581" s="3">
        <v>0.292252149511144</v>
      </c>
      <c r="J581" s="3">
        <v>1.5324832251532</v>
      </c>
      <c r="K581" s="3">
        <v>0.064231550913497</v>
      </c>
      <c r="L581" s="3">
        <v>0.0</v>
      </c>
      <c r="M581" s="3">
        <v>1.09517281351177</v>
      </c>
      <c r="N581" s="3">
        <v>0.517909744087025</v>
      </c>
      <c r="O581" s="3">
        <v>-0.201142467149404</v>
      </c>
      <c r="P581" s="3">
        <v>0.0</v>
      </c>
      <c r="Q581" s="3">
        <v>0.617170618243961</v>
      </c>
      <c r="R581" s="3">
        <v>0.235133499854201</v>
      </c>
      <c r="S581" s="3">
        <v>-0.129833890298533</v>
      </c>
      <c r="T581" s="3">
        <v>0.0</v>
      </c>
      <c r="U581" s="3">
        <v>0.203818401596519</v>
      </c>
      <c r="V581" s="3">
        <v>817.948717948718</v>
      </c>
      <c r="W581" s="3">
        <v>794.981684981685</v>
      </c>
      <c r="X581" s="3">
        <v>944.468864468864</v>
      </c>
      <c r="Y581" s="3">
        <v>815.934065934066</v>
      </c>
      <c r="Z581" s="3">
        <v>719.230769230769</v>
      </c>
      <c r="AA581" s="3">
        <v>-0.284668</v>
      </c>
      <c r="AB581" s="3">
        <v>0.059143</v>
      </c>
      <c r="AC581" s="3">
        <v>0.962708</v>
      </c>
      <c r="AD581" s="3">
        <v>3.626251</v>
      </c>
      <c r="AE581" s="3">
        <v>-2.616882</v>
      </c>
      <c r="AF581" s="3">
        <v>-0.807495</v>
      </c>
      <c r="AG581" s="3">
        <v>1.0</v>
      </c>
      <c r="AH581" s="3">
        <v>1.0</v>
      </c>
      <c r="AI581" s="3">
        <v>1.0</v>
      </c>
      <c r="AJ581" s="3">
        <v>4.0</v>
      </c>
      <c r="AK581" s="3">
        <v>1.0</v>
      </c>
      <c r="AL581" s="3">
        <v>5.0</v>
      </c>
      <c r="AM581" s="1"/>
      <c r="AN581" s="1"/>
      <c r="AO581" s="1"/>
    </row>
    <row r="582">
      <c r="A582" s="2">
        <v>44275.924822175926</v>
      </c>
      <c r="B582" s="3">
        <v>0.428711649919675</v>
      </c>
      <c r="C582" s="3">
        <v>0.241873763293882</v>
      </c>
      <c r="D582" s="3">
        <v>0.0</v>
      </c>
      <c r="E582" s="3">
        <v>0.085825660275108</v>
      </c>
      <c r="F582" s="3">
        <v>0.531679216939036</v>
      </c>
      <c r="G582" s="3">
        <v>-0.184686296015871</v>
      </c>
      <c r="H582" s="3">
        <v>0.0</v>
      </c>
      <c r="I582" s="3">
        <v>0.281417919663274</v>
      </c>
      <c r="J582" s="3">
        <v>1.44658063303318</v>
      </c>
      <c r="K582" s="3">
        <v>0.188947486325361</v>
      </c>
      <c r="L582" s="3">
        <v>0.0</v>
      </c>
      <c r="M582" s="3">
        <v>1.08341352629898</v>
      </c>
      <c r="N582" s="3">
        <v>0.38602787715568</v>
      </c>
      <c r="O582" s="3">
        <v>-0.150430748667603</v>
      </c>
      <c r="P582" s="3">
        <v>0.0</v>
      </c>
      <c r="Q582" s="3">
        <v>0.372123798155352</v>
      </c>
      <c r="R582" s="3">
        <v>0.267156435153216</v>
      </c>
      <c r="S582" s="3">
        <v>-0.231369572867897</v>
      </c>
      <c r="T582" s="3">
        <v>0.0</v>
      </c>
      <c r="U582" s="3">
        <v>0.220138485185985</v>
      </c>
      <c r="V582" s="3">
        <v>805.054945054945</v>
      </c>
      <c r="W582" s="3">
        <v>799.816849816849</v>
      </c>
      <c r="X582" s="3">
        <v>1099.19413919413</v>
      </c>
      <c r="Y582" s="3">
        <v>815.934065934066</v>
      </c>
      <c r="Z582" s="3">
        <v>788.534798534798</v>
      </c>
      <c r="AA582" s="3">
        <v>-0.272095</v>
      </c>
      <c r="AB582" s="3">
        <v>0.055176</v>
      </c>
      <c r="AC582" s="3">
        <v>0.969727</v>
      </c>
      <c r="AD582" s="3">
        <v>2.183228</v>
      </c>
      <c r="AE582" s="3">
        <v>-1.40564</v>
      </c>
      <c r="AF582" s="3">
        <v>-1.278534</v>
      </c>
      <c r="AG582" s="3">
        <v>1.0</v>
      </c>
      <c r="AH582" s="3">
        <v>1.0</v>
      </c>
      <c r="AI582" s="3">
        <v>1.0</v>
      </c>
      <c r="AJ582" s="3">
        <v>4.0</v>
      </c>
      <c r="AK582" s="3">
        <v>1.0</v>
      </c>
      <c r="AL582" s="3">
        <v>5.0</v>
      </c>
      <c r="AM582" s="1"/>
      <c r="AN582" s="1"/>
      <c r="AO582" s="1"/>
    </row>
    <row r="583">
      <c r="A583" s="2">
        <v>44275.924833784724</v>
      </c>
      <c r="B583" s="3">
        <v>0.157086940897557</v>
      </c>
      <c r="C583" s="3">
        <v>-0.105074556126663</v>
      </c>
      <c r="D583" s="3">
        <v>0.0</v>
      </c>
      <c r="E583" s="3">
        <v>0.122578372765534</v>
      </c>
      <c r="F583" s="3">
        <v>0.610050048053139</v>
      </c>
      <c r="G583" s="3">
        <v>-0.115469819778115</v>
      </c>
      <c r="H583" s="3">
        <v>0.0</v>
      </c>
      <c r="I583" s="3">
        <v>0.185401078064828</v>
      </c>
      <c r="J583" s="3">
        <v>1.28572659261716</v>
      </c>
      <c r="K583" s="3">
        <v>0.221791045471267</v>
      </c>
      <c r="L583" s="3">
        <v>0.0</v>
      </c>
      <c r="M583" s="3">
        <v>0.676498768351931</v>
      </c>
      <c r="N583" s="3">
        <v>0.439581230567022</v>
      </c>
      <c r="O583" s="3">
        <v>-0.107837460940509</v>
      </c>
      <c r="P583" s="3">
        <v>0.0</v>
      </c>
      <c r="Q583" s="3">
        <v>0.264316020061022</v>
      </c>
      <c r="R583" s="3">
        <v>0.252413796047968</v>
      </c>
      <c r="S583" s="3">
        <v>-0.37625247337302</v>
      </c>
      <c r="T583" s="3">
        <v>0.0</v>
      </c>
      <c r="U583" s="3">
        <v>0.121271865580337</v>
      </c>
      <c r="V583" s="3">
        <v>819.560439560439</v>
      </c>
      <c r="W583" s="3">
        <v>799.413919413919</v>
      </c>
      <c r="X583" s="3">
        <v>309.853479853479</v>
      </c>
      <c r="Y583" s="3">
        <v>821.575091575091</v>
      </c>
      <c r="Z583" s="3">
        <v>1077.43589743589</v>
      </c>
      <c r="AA583" s="3">
        <v>-0.232178</v>
      </c>
      <c r="AB583" s="3">
        <v>0.078186</v>
      </c>
      <c r="AC583" s="3">
        <v>0.988403</v>
      </c>
      <c r="AD583" s="3">
        <v>3.289795</v>
      </c>
      <c r="AE583" s="3">
        <v>-1.196289</v>
      </c>
      <c r="AF583" s="3">
        <v>0.343933</v>
      </c>
      <c r="AG583" s="3">
        <v>1.0</v>
      </c>
      <c r="AH583" s="3">
        <v>1.0</v>
      </c>
      <c r="AI583" s="3">
        <v>1.0</v>
      </c>
      <c r="AJ583" s="3">
        <v>4.0</v>
      </c>
      <c r="AK583" s="3">
        <v>1.0</v>
      </c>
      <c r="AL583" s="3">
        <v>5.0</v>
      </c>
      <c r="AM583" s="1"/>
      <c r="AN583" s="1"/>
      <c r="AO583" s="1"/>
    </row>
    <row r="584">
      <c r="A584" s="2">
        <v>44275.9248453125</v>
      </c>
      <c r="B584" s="3">
        <v>0.30238793020936</v>
      </c>
      <c r="C584" s="3">
        <v>-0.0282873459834683</v>
      </c>
      <c r="D584" s="3">
        <v>0.0</v>
      </c>
      <c r="E584" s="3">
        <v>-0.0675078472812422</v>
      </c>
      <c r="F584" s="3">
        <v>0.601248947079325</v>
      </c>
      <c r="G584" s="3">
        <v>-0.0646784312948774</v>
      </c>
      <c r="H584" s="3">
        <v>0.0</v>
      </c>
      <c r="I584" s="3">
        <v>0.136483021328609</v>
      </c>
      <c r="J584" s="3">
        <v>1.29875917096879</v>
      </c>
      <c r="K584" s="3">
        <v>0.131633426104259</v>
      </c>
      <c r="L584" s="3">
        <v>0.0</v>
      </c>
      <c r="M584" s="3">
        <v>0.699042465217229</v>
      </c>
      <c r="N584" s="3">
        <v>0.465885958859809</v>
      </c>
      <c r="O584" s="3">
        <v>-0.181079112301359</v>
      </c>
      <c r="P584" s="3">
        <v>0.0</v>
      </c>
      <c r="Q584" s="3">
        <v>0.218965813287251</v>
      </c>
      <c r="R584" s="3">
        <v>0.137798151671854</v>
      </c>
      <c r="S584" s="3">
        <v>-0.516551251452026</v>
      </c>
      <c r="T584" s="3">
        <v>0.0</v>
      </c>
      <c r="U584" s="3">
        <v>0.0527155812363643</v>
      </c>
      <c r="V584" s="3">
        <v>827.619047619047</v>
      </c>
      <c r="W584" s="3">
        <v>794.578754578754</v>
      </c>
      <c r="X584" s="3">
        <v>1033.11355311355</v>
      </c>
      <c r="Y584" s="3">
        <v>805.457875457875</v>
      </c>
      <c r="Z584" s="3">
        <v>796.996336996337</v>
      </c>
      <c r="AA584" s="3">
        <v>-0.241272</v>
      </c>
      <c r="AB584" s="3">
        <v>0.064209</v>
      </c>
      <c r="AC584" s="3">
        <v>0.984619</v>
      </c>
      <c r="AD584" s="3">
        <v>3.379517</v>
      </c>
      <c r="AE584" s="3">
        <v>-0.56076</v>
      </c>
      <c r="AF584" s="3">
        <v>-3.992615</v>
      </c>
      <c r="AG584" s="3">
        <v>1.0</v>
      </c>
      <c r="AH584" s="3">
        <v>1.0</v>
      </c>
      <c r="AI584" s="3">
        <v>1.0</v>
      </c>
      <c r="AJ584" s="3">
        <v>4.0</v>
      </c>
      <c r="AK584" s="3">
        <v>1.0</v>
      </c>
      <c r="AL584" s="3">
        <v>5.0</v>
      </c>
      <c r="AM584" s="1"/>
      <c r="AN584" s="1"/>
      <c r="AO584" s="1"/>
    </row>
    <row r="585">
      <c r="A585" s="2">
        <v>44275.92485688657</v>
      </c>
      <c r="B585" s="3">
        <v>0.171134504008728</v>
      </c>
      <c r="C585" s="3">
        <v>-0.384806649344637</v>
      </c>
      <c r="D585" s="3">
        <v>0.0</v>
      </c>
      <c r="E585" s="3">
        <v>-0.46370285144371</v>
      </c>
      <c r="F585" s="3">
        <v>0.54850874068575</v>
      </c>
      <c r="G585" s="3">
        <v>-0.143620098303721</v>
      </c>
      <c r="H585" s="3">
        <v>0.0</v>
      </c>
      <c r="I585" s="3">
        <v>0.283588353063529</v>
      </c>
      <c r="J585" s="3">
        <v>1.22672273564822</v>
      </c>
      <c r="K585" s="3">
        <v>0.0497182148427899</v>
      </c>
      <c r="L585" s="3">
        <v>0.0</v>
      </c>
      <c r="M585" s="3">
        <v>0.895025188367371</v>
      </c>
      <c r="N585" s="3">
        <v>0.291661567776326</v>
      </c>
      <c r="O585" s="3">
        <v>-0.252157279302856</v>
      </c>
      <c r="P585" s="3">
        <v>0.0</v>
      </c>
      <c r="Q585" s="3">
        <v>0.270533034325826</v>
      </c>
      <c r="R585" s="3">
        <v>-0.118364904463877</v>
      </c>
      <c r="S585" s="3">
        <v>-0.423170369000873</v>
      </c>
      <c r="T585" s="3">
        <v>0.0</v>
      </c>
      <c r="U585" s="3">
        <v>0.0835887144396262</v>
      </c>
      <c r="V585" s="3">
        <v>827.619047619047</v>
      </c>
      <c r="W585" s="3">
        <v>799.010989010989</v>
      </c>
      <c r="X585" s="3">
        <v>1077.83882783882</v>
      </c>
      <c r="Y585" s="3">
        <v>813.516483516483</v>
      </c>
      <c r="Z585" s="3">
        <v>710.76923076923</v>
      </c>
      <c r="AA585" s="3">
        <v>-0.243958</v>
      </c>
      <c r="AB585" s="3">
        <v>0.078796</v>
      </c>
      <c r="AC585" s="3">
        <v>0.980408</v>
      </c>
      <c r="AD585" s="3">
        <v>2.990723</v>
      </c>
      <c r="AE585" s="3">
        <v>-0.321503</v>
      </c>
      <c r="AF585" s="3">
        <v>0.530853</v>
      </c>
      <c r="AG585" s="3">
        <v>1.0</v>
      </c>
      <c r="AH585" s="3">
        <v>1.0</v>
      </c>
      <c r="AI585" s="3">
        <v>1.0</v>
      </c>
      <c r="AJ585" s="3">
        <v>4.0</v>
      </c>
      <c r="AK585" s="3">
        <v>1.0</v>
      </c>
      <c r="AL585" s="3">
        <v>5.0</v>
      </c>
      <c r="AM585" s="1"/>
      <c r="AN585" s="1"/>
      <c r="AO585" s="1"/>
    </row>
    <row r="586">
      <c r="A586" s="2">
        <v>44275.92486846065</v>
      </c>
      <c r="B586" s="3">
        <v>0.314021551838195</v>
      </c>
      <c r="C586" s="3">
        <v>-0.638403843076101</v>
      </c>
      <c r="D586" s="3">
        <v>0.0</v>
      </c>
      <c r="E586" s="3">
        <v>-0.312495561919603</v>
      </c>
      <c r="F586" s="3">
        <v>0.408383422810159</v>
      </c>
      <c r="G586" s="3">
        <v>-0.288566279841223</v>
      </c>
      <c r="H586" s="3">
        <v>0.0</v>
      </c>
      <c r="I586" s="3">
        <v>0.175562752049564</v>
      </c>
      <c r="J586" s="3">
        <v>1.11097294162808</v>
      </c>
      <c r="K586" s="3">
        <v>0.181402092213608</v>
      </c>
      <c r="L586" s="3">
        <v>0.0</v>
      </c>
      <c r="M586" s="3">
        <v>0.888464672856694</v>
      </c>
      <c r="N586" s="3">
        <v>0.28024075410025</v>
      </c>
      <c r="O586" s="3">
        <v>-0.206342404544244</v>
      </c>
      <c r="P586" s="3">
        <v>0.0</v>
      </c>
      <c r="Q586" s="3">
        <v>0.325153129208599</v>
      </c>
      <c r="R586" s="3">
        <v>0.0410452924116244</v>
      </c>
      <c r="S586" s="3">
        <v>-0.417671870208635</v>
      </c>
      <c r="T586" s="3">
        <v>0.0</v>
      </c>
      <c r="U586" s="3">
        <v>0.206572072293438</v>
      </c>
      <c r="V586" s="3">
        <v>821.575091575091</v>
      </c>
      <c r="W586" s="3">
        <v>799.413919413919</v>
      </c>
      <c r="X586" s="3">
        <v>506.886446886446</v>
      </c>
      <c r="Y586" s="3">
        <v>819.157509157509</v>
      </c>
      <c r="Z586" s="3">
        <v>1005.31135531135</v>
      </c>
      <c r="AA586" s="3">
        <v>-0.299683</v>
      </c>
      <c r="AB586" s="3">
        <v>0.097717</v>
      </c>
      <c r="AC586" s="3">
        <v>0.957947</v>
      </c>
      <c r="AD586" s="3">
        <v>3.125305</v>
      </c>
      <c r="AE586" s="3">
        <v>1.278534</v>
      </c>
      <c r="AF586" s="3">
        <v>-2.190704</v>
      </c>
      <c r="AG586" s="3">
        <v>1.0</v>
      </c>
      <c r="AH586" s="3">
        <v>1.0</v>
      </c>
      <c r="AI586" s="3">
        <v>1.0</v>
      </c>
      <c r="AJ586" s="3">
        <v>4.0</v>
      </c>
      <c r="AK586" s="3">
        <v>1.0</v>
      </c>
      <c r="AL586" s="3">
        <v>5.0</v>
      </c>
      <c r="AM586" s="1"/>
      <c r="AN586" s="1"/>
      <c r="AO586" s="1"/>
    </row>
    <row r="587">
      <c r="A587" s="2">
        <v>44275.92488003472</v>
      </c>
      <c r="B587" s="3">
        <v>0.411564232002538</v>
      </c>
      <c r="C587" s="3">
        <v>-0.300963593237755</v>
      </c>
      <c r="D587" s="3">
        <v>0.0</v>
      </c>
      <c r="E587" s="3">
        <v>-0.0894915470401208</v>
      </c>
      <c r="F587" s="3">
        <v>0.378154833076328</v>
      </c>
      <c r="G587" s="3">
        <v>-0.381744824069262</v>
      </c>
      <c r="H587" s="3">
        <v>0.0</v>
      </c>
      <c r="I587" s="3">
        <v>0.137085976367877</v>
      </c>
      <c r="J587" s="3">
        <v>1.12034791791798</v>
      </c>
      <c r="K587" s="3">
        <v>0.0952665668848184</v>
      </c>
      <c r="L587" s="3">
        <v>0.0</v>
      </c>
      <c r="M587" s="3">
        <v>0.89586797395823</v>
      </c>
      <c r="N587" s="3">
        <v>0.268801001523843</v>
      </c>
      <c r="O587" s="3">
        <v>-0.014785601418391</v>
      </c>
      <c r="P587" s="3">
        <v>0.0</v>
      </c>
      <c r="Q587" s="3">
        <v>0.342554097860926</v>
      </c>
      <c r="R587" s="3">
        <v>0.168601135771052</v>
      </c>
      <c r="S587" s="3">
        <v>-0.326615845794059</v>
      </c>
      <c r="T587" s="3">
        <v>0.0</v>
      </c>
      <c r="U587" s="3">
        <v>0.338150214894181</v>
      </c>
      <c r="V587" s="3">
        <v>828.424908424908</v>
      </c>
      <c r="W587" s="3">
        <v>799.010989010989</v>
      </c>
      <c r="X587" s="3">
        <v>1071.79487179487</v>
      </c>
      <c r="Y587" s="3">
        <v>819.96336996337</v>
      </c>
      <c r="Z587" s="3">
        <v>797.399267399267</v>
      </c>
      <c r="AA587" s="3">
        <v>-0.335999</v>
      </c>
      <c r="AB587" s="3">
        <v>0.111511</v>
      </c>
      <c r="AC587" s="3">
        <v>0.932617</v>
      </c>
      <c r="AD587" s="3">
        <v>2.325287</v>
      </c>
      <c r="AE587" s="3">
        <v>0.014954</v>
      </c>
      <c r="AF587" s="3">
        <v>-1.786957</v>
      </c>
      <c r="AG587" s="3">
        <v>1.0</v>
      </c>
      <c r="AH587" s="3">
        <v>1.0</v>
      </c>
      <c r="AI587" s="3">
        <v>1.0</v>
      </c>
      <c r="AJ587" s="3">
        <v>4.0</v>
      </c>
      <c r="AK587" s="3">
        <v>1.0</v>
      </c>
      <c r="AL587" s="3">
        <v>5.0</v>
      </c>
      <c r="AM587" s="1"/>
      <c r="AN587" s="1"/>
      <c r="AO587" s="1"/>
    </row>
    <row r="588">
      <c r="A588" s="2">
        <v>44275.92489162037</v>
      </c>
      <c r="B588" s="3">
        <v>0.688772198672781</v>
      </c>
      <c r="C588" s="3">
        <v>-0.306449639137499</v>
      </c>
      <c r="D588" s="3">
        <v>0.0</v>
      </c>
      <c r="E588" s="3">
        <v>0.400368886628384</v>
      </c>
      <c r="F588" s="3">
        <v>0.0448556668601871</v>
      </c>
      <c r="G588" s="3">
        <v>-0.446965835079288</v>
      </c>
      <c r="H588" s="3">
        <v>0.0</v>
      </c>
      <c r="I588" s="3">
        <v>0.0626981466924398</v>
      </c>
      <c r="J588" s="3">
        <v>0.818687349775063</v>
      </c>
      <c r="K588" s="3">
        <v>0.0307649236555884</v>
      </c>
      <c r="L588" s="3">
        <v>0.0</v>
      </c>
      <c r="M588" s="3">
        <v>0.790172037995273</v>
      </c>
      <c r="N588" s="3">
        <v>0.400545705131091</v>
      </c>
      <c r="O588" s="3">
        <v>-0.192298415250762</v>
      </c>
      <c r="P588" s="3">
        <v>0.0</v>
      </c>
      <c r="Q588" s="3">
        <v>0.323567375150632</v>
      </c>
      <c r="R588" s="3">
        <v>0.115051057457725</v>
      </c>
      <c r="S588" s="3">
        <v>-0.32266774908581</v>
      </c>
      <c r="T588" s="3">
        <v>0.0</v>
      </c>
      <c r="U588" s="3">
        <v>0.274970310987179</v>
      </c>
      <c r="V588" s="3">
        <v>826.813186813186</v>
      </c>
      <c r="W588" s="3">
        <v>790.952380952381</v>
      </c>
      <c r="X588" s="3">
        <v>992.820512820512</v>
      </c>
      <c r="Y588" s="3">
        <v>816.739926739926</v>
      </c>
      <c r="Z588" s="3">
        <v>846.959706959707</v>
      </c>
      <c r="AA588" s="3">
        <v>-0.335632</v>
      </c>
      <c r="AB588" s="3">
        <v>0.105103</v>
      </c>
      <c r="AC588" s="3">
        <v>0.937622</v>
      </c>
      <c r="AD588" s="3">
        <v>2.29538</v>
      </c>
      <c r="AE588" s="3">
        <v>-2.205658</v>
      </c>
      <c r="AF588" s="3">
        <v>0.216827</v>
      </c>
      <c r="AG588" s="3">
        <v>1.0</v>
      </c>
      <c r="AH588" s="3">
        <v>1.0</v>
      </c>
      <c r="AI588" s="3">
        <v>1.0</v>
      </c>
      <c r="AJ588" s="3">
        <v>4.0</v>
      </c>
      <c r="AK588" s="3">
        <v>1.0</v>
      </c>
      <c r="AL588" s="3">
        <v>5.0</v>
      </c>
      <c r="AM588" s="1"/>
      <c r="AN588" s="1"/>
      <c r="AO588" s="1"/>
    </row>
    <row r="589">
      <c r="A589" s="2">
        <v>44275.92490324074</v>
      </c>
      <c r="B589" s="3">
        <v>0.417460876370856</v>
      </c>
      <c r="C589" s="3">
        <v>-0.420599914633456</v>
      </c>
      <c r="D589" s="3">
        <v>0.0</v>
      </c>
      <c r="E589" s="3">
        <v>0.202975939286998</v>
      </c>
      <c r="F589" s="3">
        <v>-0.0760355807386666</v>
      </c>
      <c r="G589" s="3">
        <v>-0.652370481724034</v>
      </c>
      <c r="H589" s="3">
        <v>0.0</v>
      </c>
      <c r="I589" s="3">
        <v>0.0330760078637995</v>
      </c>
      <c r="J589" s="3">
        <v>0.8294643852435</v>
      </c>
      <c r="K589" s="3">
        <v>-0.0392593632885714</v>
      </c>
      <c r="L589" s="3">
        <v>0.0</v>
      </c>
      <c r="M589" s="3">
        <v>0.594020017600445</v>
      </c>
      <c r="N589" s="3">
        <v>0.391649809785973</v>
      </c>
      <c r="O589" s="3">
        <v>-0.248680601253255</v>
      </c>
      <c r="P589" s="3">
        <v>0.0</v>
      </c>
      <c r="Q589" s="3">
        <v>0.375567695901459</v>
      </c>
      <c r="R589" s="3">
        <v>0.211900358107815</v>
      </c>
      <c r="S589" s="3">
        <v>-0.364778099186629</v>
      </c>
      <c r="T589" s="3">
        <v>0.0</v>
      </c>
      <c r="U589" s="3">
        <v>0.179942352791868</v>
      </c>
      <c r="V589" s="3">
        <v>819.96336996337</v>
      </c>
      <c r="W589" s="3">
        <v>792.161172161172</v>
      </c>
      <c r="X589" s="3">
        <v>367.875457875457</v>
      </c>
      <c r="Y589" s="3">
        <v>812.710622710622</v>
      </c>
      <c r="Z589" s="3">
        <v>1032.71062271062</v>
      </c>
      <c r="AA589" s="3">
        <v>-0.314331</v>
      </c>
      <c r="AB589" s="3">
        <v>0.099548</v>
      </c>
      <c r="AC589" s="3">
        <v>0.95752</v>
      </c>
      <c r="AD589" s="3">
        <v>3.20755</v>
      </c>
      <c r="AE589" s="3">
        <v>-1.457977</v>
      </c>
      <c r="AF589" s="3">
        <v>-0.508423</v>
      </c>
      <c r="AG589" s="3">
        <v>1.0</v>
      </c>
      <c r="AH589" s="3">
        <v>1.0</v>
      </c>
      <c r="AI589" s="3">
        <v>1.0</v>
      </c>
      <c r="AJ589" s="3">
        <v>4.0</v>
      </c>
      <c r="AK589" s="3">
        <v>1.0</v>
      </c>
      <c r="AL589" s="3">
        <v>5.0</v>
      </c>
      <c r="AM589" s="1"/>
      <c r="AN589" s="1"/>
      <c r="AO589" s="1"/>
    </row>
    <row r="590">
      <c r="A590" s="2">
        <v>44275.92491484954</v>
      </c>
      <c r="B590" s="3">
        <v>0.2619289875481</v>
      </c>
      <c r="C590" s="3">
        <v>-0.0571963554889239</v>
      </c>
      <c r="D590" s="3">
        <v>0.0</v>
      </c>
      <c r="E590" s="3">
        <v>-0.0249111680028582</v>
      </c>
      <c r="F590" s="3">
        <v>0.437423754403032</v>
      </c>
      <c r="G590" s="3">
        <v>-0.410437997641041</v>
      </c>
      <c r="H590" s="3">
        <v>0.0</v>
      </c>
      <c r="I590" s="3">
        <v>0.304955531091898</v>
      </c>
      <c r="J590" s="3">
        <v>1.45384659924639</v>
      </c>
      <c r="K590" s="3">
        <v>0.0309699956751973</v>
      </c>
      <c r="L590" s="3">
        <v>0.0</v>
      </c>
      <c r="M590" s="3">
        <v>1.47506571097044</v>
      </c>
      <c r="N590" s="3">
        <v>0.318641239788715</v>
      </c>
      <c r="O590" s="3">
        <v>-0.0477655431548706</v>
      </c>
      <c r="P590" s="3">
        <v>0.0</v>
      </c>
      <c r="Q590" s="3">
        <v>0.513230669579017</v>
      </c>
      <c r="R590" s="3">
        <v>0.0368914883959155</v>
      </c>
      <c r="S590" s="3">
        <v>-0.442364629377975</v>
      </c>
      <c r="T590" s="3">
        <v>0.0</v>
      </c>
      <c r="U590" s="3">
        <v>0.28130347760691</v>
      </c>
      <c r="V590" s="3">
        <v>839.304029304029</v>
      </c>
      <c r="W590" s="3">
        <v>804.249084249084</v>
      </c>
      <c r="X590" s="3">
        <v>1038.35164835164</v>
      </c>
      <c r="Y590" s="3">
        <v>818.351648351648</v>
      </c>
      <c r="Z590" s="3">
        <v>781.282051282051</v>
      </c>
      <c r="AA590" s="3">
        <v>-0.308899</v>
      </c>
      <c r="AB590" s="3">
        <v>0.066223</v>
      </c>
      <c r="AC590" s="3">
        <v>0.956421</v>
      </c>
      <c r="AD590" s="3">
        <v>1.016846</v>
      </c>
      <c r="AE590" s="3">
        <v>-3.222504</v>
      </c>
      <c r="AF590" s="3">
        <v>-0.493469</v>
      </c>
      <c r="AG590" s="3">
        <v>1.0</v>
      </c>
      <c r="AH590" s="3">
        <v>1.0</v>
      </c>
      <c r="AI590" s="3">
        <v>1.0</v>
      </c>
      <c r="AJ590" s="3">
        <v>4.0</v>
      </c>
      <c r="AK590" s="3">
        <v>1.0</v>
      </c>
      <c r="AL590" s="3">
        <v>5.0</v>
      </c>
      <c r="AM590" s="1"/>
      <c r="AN590" s="1"/>
      <c r="AO590" s="1"/>
    </row>
    <row r="591">
      <c r="A591" s="2">
        <v>44275.92492633102</v>
      </c>
      <c r="B591" s="3">
        <v>0.482306203780258</v>
      </c>
      <c r="C591" s="3">
        <v>0.114553933016515</v>
      </c>
      <c r="D591" s="3">
        <v>0.0</v>
      </c>
      <c r="E591" s="3">
        <v>0.203665763618049</v>
      </c>
      <c r="F591" s="3">
        <v>0.551487350399876</v>
      </c>
      <c r="G591" s="3">
        <v>-0.410860453340478</v>
      </c>
      <c r="H591" s="3">
        <v>0.0</v>
      </c>
      <c r="I591" s="3">
        <v>0.515141872969223</v>
      </c>
      <c r="J591" s="3">
        <v>1.44497004515081</v>
      </c>
      <c r="K591" s="3">
        <v>0.0752185982637835</v>
      </c>
      <c r="L591" s="3">
        <v>0.0</v>
      </c>
      <c r="M591" s="3">
        <v>1.5156892995289</v>
      </c>
      <c r="N591" s="3">
        <v>0.430833331313562</v>
      </c>
      <c r="O591" s="3">
        <v>-0.00981240142663415</v>
      </c>
      <c r="P591" s="3">
        <v>0.0</v>
      </c>
      <c r="Q591" s="3">
        <v>0.488707950963233</v>
      </c>
      <c r="R591" s="3">
        <v>-0.229586390650615</v>
      </c>
      <c r="S591" s="3">
        <v>-0.611546397462526</v>
      </c>
      <c r="T591" s="3">
        <v>0.0</v>
      </c>
      <c r="U591" s="3">
        <v>0.251532688441816</v>
      </c>
      <c r="V591" s="3">
        <v>830.03663003663</v>
      </c>
      <c r="W591" s="3">
        <v>802.234432234432</v>
      </c>
      <c r="X591" s="3">
        <v>1062.9304029304</v>
      </c>
      <c r="Y591" s="3">
        <v>806.263736263736</v>
      </c>
      <c r="Z591" s="3">
        <v>709.963369963369</v>
      </c>
      <c r="AA591" s="3">
        <v>-0.312683</v>
      </c>
      <c r="AB591" s="3">
        <v>0.05835</v>
      </c>
      <c r="AC591" s="3">
        <v>0.951904</v>
      </c>
      <c r="AD591" s="3">
        <v>1.854248</v>
      </c>
      <c r="AE591" s="3">
        <v>-0.314026</v>
      </c>
      <c r="AF591" s="3">
        <v>-0.097198</v>
      </c>
      <c r="AG591" s="3">
        <v>1.0</v>
      </c>
      <c r="AH591" s="3">
        <v>1.0</v>
      </c>
      <c r="AI591" s="3">
        <v>1.0</v>
      </c>
      <c r="AJ591" s="3">
        <v>4.0</v>
      </c>
      <c r="AK591" s="3">
        <v>1.0</v>
      </c>
      <c r="AL591" s="3">
        <v>5.0</v>
      </c>
      <c r="AM591" s="1"/>
      <c r="AN591" s="1"/>
      <c r="AO591" s="1"/>
    </row>
    <row r="592">
      <c r="A592" s="2">
        <v>44275.924937916665</v>
      </c>
      <c r="B592" s="3">
        <v>0.350398944213092</v>
      </c>
      <c r="C592" s="3">
        <v>-0.101433514932002</v>
      </c>
      <c r="D592" s="3">
        <v>0.0</v>
      </c>
      <c r="E592" s="3">
        <v>-0.00903113875588056</v>
      </c>
      <c r="F592" s="3">
        <v>0.673460413366131</v>
      </c>
      <c r="G592" s="3">
        <v>-0.294054262816333</v>
      </c>
      <c r="H592" s="3">
        <v>0.0</v>
      </c>
      <c r="I592" s="3">
        <v>0.4828024514278</v>
      </c>
      <c r="J592" s="3">
        <v>1.27342124615894</v>
      </c>
      <c r="K592" s="3">
        <v>0.116172103392651</v>
      </c>
      <c r="L592" s="3">
        <v>0.0</v>
      </c>
      <c r="M592" s="3">
        <v>1.32078920287014</v>
      </c>
      <c r="N592" s="3">
        <v>0.475144021347807</v>
      </c>
      <c r="O592" s="3">
        <v>-0.122882513020829</v>
      </c>
      <c r="P592" s="3">
        <v>0.0</v>
      </c>
      <c r="Q592" s="3">
        <v>0.432943926639545</v>
      </c>
      <c r="R592" s="3">
        <v>-0.278032355191513</v>
      </c>
      <c r="S592" s="3">
        <v>-0.439657336653931</v>
      </c>
      <c r="T592" s="3">
        <v>0.0</v>
      </c>
      <c r="U592" s="3">
        <v>0.0627182464033818</v>
      </c>
      <c r="V592" s="3">
        <v>832.857142857142</v>
      </c>
      <c r="W592" s="3">
        <v>795.384615384615</v>
      </c>
      <c r="X592" s="3">
        <v>437.985347985348</v>
      </c>
      <c r="Y592" s="3">
        <v>828.424908424908</v>
      </c>
      <c r="Z592" s="3">
        <v>1116.11721611721</v>
      </c>
      <c r="AA592" s="3">
        <v>-0.285461</v>
      </c>
      <c r="AB592" s="3">
        <v>0.040833</v>
      </c>
      <c r="AC592" s="3">
        <v>0.967285</v>
      </c>
      <c r="AD592" s="3">
        <v>-0.613098</v>
      </c>
      <c r="AE592" s="3">
        <v>-2.355194</v>
      </c>
      <c r="AF592" s="3">
        <v>2.85614</v>
      </c>
      <c r="AG592" s="3">
        <v>1.0</v>
      </c>
      <c r="AH592" s="3">
        <v>1.0</v>
      </c>
      <c r="AI592" s="3">
        <v>1.0</v>
      </c>
      <c r="AJ592" s="3">
        <v>4.0</v>
      </c>
      <c r="AK592" s="3">
        <v>1.0</v>
      </c>
      <c r="AL592" s="3">
        <v>5.0</v>
      </c>
      <c r="AM592" s="1"/>
      <c r="AN592" s="1"/>
      <c r="AO592" s="1"/>
    </row>
    <row r="593">
      <c r="A593" s="2">
        <v>44275.92494949074</v>
      </c>
      <c r="B593" s="3">
        <v>0.701027221762952</v>
      </c>
      <c r="C593" s="3">
        <v>0.0599959443561311</v>
      </c>
      <c r="D593" s="3">
        <v>0.0</v>
      </c>
      <c r="E593" s="3">
        <v>0.209084730518216</v>
      </c>
      <c r="F593" s="3">
        <v>0.774243636478585</v>
      </c>
      <c r="G593" s="3">
        <v>-0.303235100478453</v>
      </c>
      <c r="H593" s="3">
        <v>0.0</v>
      </c>
      <c r="I593" s="3">
        <v>0.533167968965073</v>
      </c>
      <c r="J593" s="3">
        <v>1.34996197766823</v>
      </c>
      <c r="K593" s="3">
        <v>-0.27431894866677</v>
      </c>
      <c r="L593" s="3">
        <v>0.0</v>
      </c>
      <c r="M593" s="3">
        <v>1.33689162386077</v>
      </c>
      <c r="N593" s="3">
        <v>0.434052931406266</v>
      </c>
      <c r="O593" s="3">
        <v>-0.269999323463697</v>
      </c>
      <c r="P593" s="3">
        <v>0.0</v>
      </c>
      <c r="Q593" s="3">
        <v>0.233495912653162</v>
      </c>
      <c r="R593" s="3">
        <v>-0.100032473828695</v>
      </c>
      <c r="S593" s="3">
        <v>-0.585580551841465</v>
      </c>
      <c r="T593" s="3">
        <v>0.0</v>
      </c>
      <c r="U593" s="3">
        <v>0.102135127236137</v>
      </c>
      <c r="V593" s="3">
        <v>825.201465201465</v>
      </c>
      <c r="W593" s="3">
        <v>798.608058608058</v>
      </c>
      <c r="X593" s="3">
        <v>1037.14285714285</v>
      </c>
      <c r="Y593" s="3">
        <v>812.307692307692</v>
      </c>
      <c r="Z593" s="3">
        <v>697.069597069597</v>
      </c>
      <c r="AA593" s="3">
        <v>-0.283447</v>
      </c>
      <c r="AB593" s="3">
        <v>-0.001343</v>
      </c>
      <c r="AC593" s="3">
        <v>0.964905</v>
      </c>
      <c r="AD593" s="3">
        <v>2.743988</v>
      </c>
      <c r="AE593" s="3">
        <v>-2.459869</v>
      </c>
      <c r="AF593" s="3">
        <v>5.936584</v>
      </c>
      <c r="AG593" s="3">
        <v>1.0</v>
      </c>
      <c r="AH593" s="3">
        <v>1.0</v>
      </c>
      <c r="AI593" s="3">
        <v>1.0</v>
      </c>
      <c r="AJ593" s="3">
        <v>4.0</v>
      </c>
      <c r="AK593" s="3">
        <v>1.0</v>
      </c>
      <c r="AL593" s="3">
        <v>10.0</v>
      </c>
      <c r="AM593" s="1"/>
      <c r="AN593" s="1"/>
      <c r="AO593" s="1"/>
    </row>
    <row r="594">
      <c r="A594" s="2">
        <v>44275.92496105324</v>
      </c>
      <c r="B594" s="3">
        <v>0.873672550935146</v>
      </c>
      <c r="C594" s="3">
        <v>0.310661863240812</v>
      </c>
      <c r="D594" s="3">
        <v>0.0</v>
      </c>
      <c r="E594" s="3">
        <v>0.154646330182861</v>
      </c>
      <c r="F594" s="3">
        <v>0.651272076408232</v>
      </c>
      <c r="G594" s="3">
        <v>-0.108118706962018</v>
      </c>
      <c r="H594" s="3">
        <v>0.0</v>
      </c>
      <c r="I594" s="3">
        <v>0.189996247323683</v>
      </c>
      <c r="J594" s="3">
        <v>1.33267861633644</v>
      </c>
      <c r="K594" s="3">
        <v>0.0977815141831589</v>
      </c>
      <c r="L594" s="3">
        <v>0.0</v>
      </c>
      <c r="M594" s="3">
        <v>1.04085739364813</v>
      </c>
      <c r="N594" s="3">
        <v>0.40761013336639</v>
      </c>
      <c r="O594" s="3">
        <v>-0.288930020409716</v>
      </c>
      <c r="P594" s="3">
        <v>0.0</v>
      </c>
      <c r="Q594" s="3">
        <v>0.216880403977219</v>
      </c>
      <c r="R594" s="3">
        <v>-0.0289955266246914</v>
      </c>
      <c r="S594" s="3">
        <v>-0.599220931419499</v>
      </c>
      <c r="T594" s="3">
        <v>0.0</v>
      </c>
      <c r="U594" s="3">
        <v>0.0463660177809804</v>
      </c>
      <c r="V594" s="3">
        <v>830.43956043956</v>
      </c>
      <c r="W594" s="3">
        <v>809.487179487179</v>
      </c>
      <c r="X594" s="3">
        <v>1041.97802197802</v>
      </c>
      <c r="Y594" s="3">
        <v>813.919413919414</v>
      </c>
      <c r="Z594" s="3">
        <v>736.959706959707</v>
      </c>
      <c r="AA594" s="3">
        <v>-0.185486</v>
      </c>
      <c r="AB594" s="3">
        <v>0.037964</v>
      </c>
      <c r="AC594" s="3">
        <v>0.990479</v>
      </c>
      <c r="AD594" s="3">
        <v>3.04306</v>
      </c>
      <c r="AE594" s="3">
        <v>-3.925323</v>
      </c>
      <c r="AF594" s="3">
        <v>-2.878571</v>
      </c>
      <c r="AG594" s="3">
        <v>1.0</v>
      </c>
      <c r="AH594" s="3">
        <v>1.0</v>
      </c>
      <c r="AI594" s="3">
        <v>1.0</v>
      </c>
      <c r="AJ594" s="3">
        <v>4.0</v>
      </c>
      <c r="AK594" s="3">
        <v>1.0</v>
      </c>
      <c r="AL594" s="3">
        <v>10.0</v>
      </c>
      <c r="AM594" s="1"/>
      <c r="AN594" s="1"/>
      <c r="AO594" s="1"/>
    </row>
    <row r="595">
      <c r="A595" s="2">
        <v>44275.92497263889</v>
      </c>
      <c r="B595" s="3">
        <v>0.482699442064625</v>
      </c>
      <c r="C595" s="3">
        <v>0.0890550792974043</v>
      </c>
      <c r="D595" s="3">
        <v>0.0</v>
      </c>
      <c r="E595" s="3">
        <v>-0.520887011718835</v>
      </c>
      <c r="F595" s="3">
        <v>0.404205201310346</v>
      </c>
      <c r="G595" s="3">
        <v>-0.145593156743035</v>
      </c>
      <c r="H595" s="3">
        <v>0.0</v>
      </c>
      <c r="I595" s="3">
        <v>0.296836929047841</v>
      </c>
      <c r="J595" s="3">
        <v>1.2762253271296</v>
      </c>
      <c r="K595" s="3">
        <v>0.215639311467248</v>
      </c>
      <c r="L595" s="3">
        <v>0.0</v>
      </c>
      <c r="M595" s="3">
        <v>0.954499842015401</v>
      </c>
      <c r="N595" s="3">
        <v>0.520825493784223</v>
      </c>
      <c r="O595" s="3">
        <v>-0.229891507069953</v>
      </c>
      <c r="P595" s="3">
        <v>0.0</v>
      </c>
      <c r="Q595" s="3">
        <v>0.45156937588718</v>
      </c>
      <c r="R595" s="3">
        <v>0.092712968050529</v>
      </c>
      <c r="S595" s="3">
        <v>-0.556062770807361</v>
      </c>
      <c r="T595" s="3">
        <v>0.0</v>
      </c>
      <c r="U595" s="3">
        <v>0.249737568522565</v>
      </c>
      <c r="V595" s="3">
        <v>817.545787545787</v>
      </c>
      <c r="W595" s="3">
        <v>792.967032967033</v>
      </c>
      <c r="X595" s="3">
        <v>560.87912087912</v>
      </c>
      <c r="Y595" s="3">
        <v>823.992673992674</v>
      </c>
      <c r="Z595" s="3">
        <v>995.641025641025</v>
      </c>
      <c r="AA595" s="3">
        <v>-0.200745</v>
      </c>
      <c r="AB595" s="3">
        <v>0.039185</v>
      </c>
      <c r="AC595" s="3">
        <v>0.995239</v>
      </c>
      <c r="AD595" s="3">
        <v>2.930908</v>
      </c>
      <c r="AE595" s="3">
        <v>-1.869202</v>
      </c>
      <c r="AF595" s="3">
        <v>-4.538422</v>
      </c>
      <c r="AG595" s="3">
        <v>1.0</v>
      </c>
      <c r="AH595" s="3">
        <v>1.0</v>
      </c>
      <c r="AI595" s="3">
        <v>1.0</v>
      </c>
      <c r="AJ595" s="3">
        <v>4.0</v>
      </c>
      <c r="AK595" s="3">
        <v>1.0</v>
      </c>
      <c r="AL595" s="3">
        <v>10.0</v>
      </c>
      <c r="AM595" s="1"/>
      <c r="AN595" s="1"/>
      <c r="AO595" s="1"/>
    </row>
    <row r="596">
      <c r="A596" s="2">
        <v>44275.924984212965</v>
      </c>
      <c r="B596" s="3">
        <v>0.41798006415754</v>
      </c>
      <c r="C596" s="3">
        <v>-0.311289667512194</v>
      </c>
      <c r="D596" s="3">
        <v>0.0</v>
      </c>
      <c r="E596" s="3">
        <v>-0.0940322435467032</v>
      </c>
      <c r="F596" s="3">
        <v>0.418256577184428</v>
      </c>
      <c r="G596" s="3">
        <v>-0.194032424794526</v>
      </c>
      <c r="H596" s="3">
        <v>0.0</v>
      </c>
      <c r="I596" s="3">
        <v>0.0980114410285593</v>
      </c>
      <c r="J596" s="3">
        <v>1.25278218181938</v>
      </c>
      <c r="K596" s="3">
        <v>0.239180064252567</v>
      </c>
      <c r="L596" s="3">
        <v>0.0</v>
      </c>
      <c r="M596" s="3">
        <v>0.912227189735953</v>
      </c>
      <c r="N596" s="3">
        <v>0.445588996858392</v>
      </c>
      <c r="O596" s="3">
        <v>-0.108694633130604</v>
      </c>
      <c r="P596" s="3">
        <v>0.0</v>
      </c>
      <c r="Q596" s="3">
        <v>0.403382559889031</v>
      </c>
      <c r="R596" s="3">
        <v>0.046968740592992</v>
      </c>
      <c r="S596" s="3">
        <v>-0.537008442177696</v>
      </c>
      <c r="T596" s="3">
        <v>0.0</v>
      </c>
      <c r="U596" s="3">
        <v>0.179032730353187</v>
      </c>
      <c r="V596" s="3">
        <v>825.201465201465</v>
      </c>
      <c r="W596" s="3">
        <v>798.608058608058</v>
      </c>
      <c r="X596" s="3">
        <v>918.681318681318</v>
      </c>
      <c r="Y596" s="3">
        <v>817.948717948718</v>
      </c>
      <c r="Z596" s="3">
        <v>759.120879120879</v>
      </c>
      <c r="AA596" s="3">
        <v>-0.136108</v>
      </c>
      <c r="AB596" s="3">
        <v>0.015442</v>
      </c>
      <c r="AC596" s="3">
        <v>1.00769</v>
      </c>
      <c r="AD596" s="3">
        <v>7.484283</v>
      </c>
      <c r="AE596" s="3">
        <v>-1.158905</v>
      </c>
      <c r="AF596" s="3">
        <v>0.336456</v>
      </c>
      <c r="AG596" s="3">
        <v>1.0</v>
      </c>
      <c r="AH596" s="3">
        <v>1.0</v>
      </c>
      <c r="AI596" s="3">
        <v>1.0</v>
      </c>
      <c r="AJ596" s="3">
        <v>4.0</v>
      </c>
      <c r="AK596" s="3">
        <v>1.0</v>
      </c>
      <c r="AL596" s="3">
        <v>10.0</v>
      </c>
      <c r="AM596" s="1"/>
      <c r="AN596" s="1"/>
      <c r="AO596" s="1"/>
    </row>
    <row r="597">
      <c r="A597" s="2">
        <v>44275.924995787034</v>
      </c>
      <c r="B597" s="3">
        <v>0.057161343632976</v>
      </c>
      <c r="C597" s="3">
        <v>-0.429048867807976</v>
      </c>
      <c r="D597" s="3">
        <v>0.0</v>
      </c>
      <c r="E597" s="3">
        <v>0.365908355660448</v>
      </c>
      <c r="F597" s="3">
        <v>0.752081306922682</v>
      </c>
      <c r="G597" s="3">
        <v>-0.214025419196679</v>
      </c>
      <c r="H597" s="3">
        <v>0.0</v>
      </c>
      <c r="I597" s="3">
        <v>0.0475185913830113</v>
      </c>
      <c r="J597" s="3">
        <v>1.37477143261481</v>
      </c>
      <c r="K597" s="3">
        <v>0.019727600545792</v>
      </c>
      <c r="L597" s="3">
        <v>0.0</v>
      </c>
      <c r="M597" s="3">
        <v>0.859167073064529</v>
      </c>
      <c r="N597" s="3">
        <v>0.527064899545856</v>
      </c>
      <c r="O597" s="3">
        <v>-0.169259472187812</v>
      </c>
      <c r="P597" s="3">
        <v>0.0</v>
      </c>
      <c r="Q597" s="3">
        <v>0.594030313136309</v>
      </c>
      <c r="R597" s="3">
        <v>0.230639567368094</v>
      </c>
      <c r="S597" s="3">
        <v>-0.42561349094089</v>
      </c>
      <c r="T597" s="3">
        <v>0.0</v>
      </c>
      <c r="U597" s="3">
        <v>0.277674070031198</v>
      </c>
      <c r="V597" s="3">
        <v>831.245421245421</v>
      </c>
      <c r="W597" s="3">
        <v>792.564102564102</v>
      </c>
      <c r="X597" s="3">
        <v>1126.19047619047</v>
      </c>
      <c r="Y597" s="3">
        <v>814.725274725274</v>
      </c>
      <c r="Z597" s="3">
        <v>832.454212454212</v>
      </c>
      <c r="AA597" s="3">
        <v>-0.207275</v>
      </c>
      <c r="AB597" s="3">
        <v>0.084229</v>
      </c>
      <c r="AC597" s="3">
        <v>0.997314</v>
      </c>
      <c r="AD597" s="3">
        <v>9.832001</v>
      </c>
      <c r="AE597" s="3">
        <v>1.293488</v>
      </c>
      <c r="AF597" s="3">
        <v>-0.897217</v>
      </c>
      <c r="AG597" s="3">
        <v>1.0</v>
      </c>
      <c r="AH597" s="3">
        <v>1.0</v>
      </c>
      <c r="AI597" s="3">
        <v>1.0</v>
      </c>
      <c r="AJ597" s="3">
        <v>4.0</v>
      </c>
      <c r="AK597" s="3">
        <v>1.0</v>
      </c>
      <c r="AL597" s="3">
        <v>10.0</v>
      </c>
      <c r="AM597" s="1"/>
      <c r="AN597" s="1"/>
      <c r="AO597" s="1"/>
    </row>
    <row r="598">
      <c r="A598" s="2">
        <v>44275.925007488426</v>
      </c>
      <c r="B598" s="3">
        <v>0.247612776947267</v>
      </c>
      <c r="C598" s="3">
        <v>-0.217948618732063</v>
      </c>
      <c r="D598" s="3">
        <v>0.0</v>
      </c>
      <c r="E598" s="3">
        <v>0.427702151561297</v>
      </c>
      <c r="F598" s="3">
        <v>0.785183220929109</v>
      </c>
      <c r="G598" s="3">
        <v>-0.247242165611102</v>
      </c>
      <c r="H598" s="3">
        <v>0.0</v>
      </c>
      <c r="I598" s="3">
        <v>0.00525450193232985</v>
      </c>
      <c r="J598" s="3">
        <v>1.32758924163616</v>
      </c>
      <c r="K598" s="3">
        <v>0.0247843532339063</v>
      </c>
      <c r="L598" s="3">
        <v>0.0</v>
      </c>
      <c r="M598" s="3">
        <v>0.879551224767874</v>
      </c>
      <c r="N598" s="3">
        <v>0.565057021947226</v>
      </c>
      <c r="O598" s="3">
        <v>-0.24481120183977</v>
      </c>
      <c r="P598" s="3">
        <v>0.0</v>
      </c>
      <c r="Q598" s="3">
        <v>0.454467186978099</v>
      </c>
      <c r="R598" s="3">
        <v>0.337961915886713</v>
      </c>
      <c r="S598" s="3">
        <v>-0.42084250372169</v>
      </c>
      <c r="T598" s="3">
        <v>0.0</v>
      </c>
      <c r="U598" s="3">
        <v>0.370744324975843</v>
      </c>
      <c r="V598" s="3">
        <v>843.736263736263</v>
      </c>
      <c r="W598" s="3">
        <v>794.981684981685</v>
      </c>
      <c r="X598" s="3">
        <v>521.794871794871</v>
      </c>
      <c r="Y598" s="3">
        <v>818.754578754578</v>
      </c>
      <c r="Z598" s="3">
        <v>960.58608058608</v>
      </c>
      <c r="AA598" s="3">
        <v>-0.253723</v>
      </c>
      <c r="AB598" s="3">
        <v>0.097717</v>
      </c>
      <c r="AC598" s="3">
        <v>0.967224</v>
      </c>
      <c r="AD598" s="3">
        <v>4.164581</v>
      </c>
      <c r="AE598" s="3">
        <v>1.906586</v>
      </c>
      <c r="AF598" s="3">
        <v>-1.517792</v>
      </c>
      <c r="AG598" s="3">
        <v>1.0</v>
      </c>
      <c r="AH598" s="3">
        <v>1.0</v>
      </c>
      <c r="AI598" s="3">
        <v>1.0</v>
      </c>
      <c r="AJ598" s="3">
        <v>4.0</v>
      </c>
      <c r="AK598" s="3">
        <v>1.0</v>
      </c>
      <c r="AL598" s="3">
        <v>10.0</v>
      </c>
      <c r="AM598" s="1"/>
      <c r="AN598" s="1"/>
      <c r="AO598" s="1"/>
    </row>
    <row r="599">
      <c r="A599" s="2">
        <v>44275.92501893519</v>
      </c>
      <c r="B599" s="3">
        <v>0.134705905286806</v>
      </c>
      <c r="C599" s="3">
        <v>-0.204204208266534</v>
      </c>
      <c r="D599" s="3">
        <v>0.0</v>
      </c>
      <c r="E599" s="3">
        <v>0.12242134739231</v>
      </c>
      <c r="F599" s="3">
        <v>0.198059317322331</v>
      </c>
      <c r="G599" s="3">
        <v>-0.200130172589934</v>
      </c>
      <c r="H599" s="3">
        <v>0.0</v>
      </c>
      <c r="I599" s="3">
        <v>0.10983802188688</v>
      </c>
      <c r="J599" s="3">
        <v>1.0731001541021</v>
      </c>
      <c r="K599" s="3">
        <v>0.265317963123526</v>
      </c>
      <c r="L599" s="3">
        <v>0.0</v>
      </c>
      <c r="M599" s="3">
        <v>0.917695911458728</v>
      </c>
      <c r="N599" s="3">
        <v>0.334781954150346</v>
      </c>
      <c r="O599" s="3">
        <v>-0.102177832337475</v>
      </c>
      <c r="P599" s="3">
        <v>0.0</v>
      </c>
      <c r="Q599" s="3">
        <v>0.29399903846994</v>
      </c>
      <c r="R599" s="3">
        <v>0.118442588947471</v>
      </c>
      <c r="S599" s="3">
        <v>-0.562773971279842</v>
      </c>
      <c r="T599" s="3">
        <v>0.0</v>
      </c>
      <c r="U599" s="3">
        <v>0.213267607270198</v>
      </c>
      <c r="V599" s="3">
        <v>805.860805860805</v>
      </c>
      <c r="W599" s="3">
        <v>797.802197802197</v>
      </c>
      <c r="X599" s="3">
        <v>1102.01465201465</v>
      </c>
      <c r="Y599" s="3">
        <v>799.413919413919</v>
      </c>
      <c r="Z599" s="3">
        <v>848.571428571428</v>
      </c>
      <c r="AA599" s="3">
        <v>-0.269653</v>
      </c>
      <c r="AB599" s="3">
        <v>0.099854</v>
      </c>
      <c r="AC599" s="3">
        <v>0.973389</v>
      </c>
      <c r="AD599" s="3">
        <v>3.035583</v>
      </c>
      <c r="AE599" s="3">
        <v>-6.968384</v>
      </c>
      <c r="AF599" s="3">
        <v>-2.228088</v>
      </c>
      <c r="AG599" s="3">
        <v>1.0</v>
      </c>
      <c r="AH599" s="3">
        <v>1.0</v>
      </c>
      <c r="AI599" s="3">
        <v>1.0</v>
      </c>
      <c r="AJ599" s="3">
        <v>4.0</v>
      </c>
      <c r="AK599" s="3">
        <v>1.0</v>
      </c>
      <c r="AL599" s="3">
        <v>10.0</v>
      </c>
      <c r="AM599" s="1"/>
      <c r="AN599" s="1"/>
      <c r="AO599" s="1"/>
    </row>
    <row r="600">
      <c r="A600" s="2">
        <v>44275.92503049769</v>
      </c>
      <c r="B600" s="3">
        <v>1.30293057213381</v>
      </c>
      <c r="C600" s="3">
        <v>-0.262737111834903</v>
      </c>
      <c r="D600" s="3">
        <v>0.0</v>
      </c>
      <c r="E600" s="3">
        <v>0.846518308457671</v>
      </c>
      <c r="F600" s="3">
        <v>0.593090698147542</v>
      </c>
      <c r="G600" s="3">
        <v>-0.284849842849223</v>
      </c>
      <c r="H600" s="3">
        <v>0.0</v>
      </c>
      <c r="I600" s="3">
        <v>0.213974632360569</v>
      </c>
      <c r="J600" s="3">
        <v>1.27020846013127</v>
      </c>
      <c r="K600" s="3">
        <v>0.116661209423003</v>
      </c>
      <c r="L600" s="3">
        <v>0.0</v>
      </c>
      <c r="M600" s="3">
        <v>0.832811413282366</v>
      </c>
      <c r="N600" s="3">
        <v>0.363348938853966</v>
      </c>
      <c r="O600" s="3">
        <v>-0.207897267824777</v>
      </c>
      <c r="P600" s="3">
        <v>0.0</v>
      </c>
      <c r="Q600" s="3">
        <v>0.340681851400646</v>
      </c>
      <c r="R600" s="3">
        <v>0.121651311474109</v>
      </c>
      <c r="S600" s="3">
        <v>-0.406613470074366</v>
      </c>
      <c r="T600" s="3">
        <v>0.0</v>
      </c>
      <c r="U600" s="3">
        <v>0.227657301653813</v>
      </c>
      <c r="V600" s="3">
        <v>806.263736263736</v>
      </c>
      <c r="W600" s="3">
        <v>801.831501831501</v>
      </c>
      <c r="X600" s="3">
        <v>1053.26007326007</v>
      </c>
      <c r="Y600" s="3">
        <v>795.384615384615</v>
      </c>
      <c r="Z600" s="3">
        <v>800.62271062271</v>
      </c>
      <c r="AA600" s="3">
        <v>-0.080566</v>
      </c>
      <c r="AB600" s="3">
        <v>0.063538</v>
      </c>
      <c r="AC600" s="3">
        <v>0.997559</v>
      </c>
      <c r="AD600" s="3">
        <v>4.052429</v>
      </c>
      <c r="AE600" s="3">
        <v>-5.286102</v>
      </c>
      <c r="AF600" s="3">
        <v>-2.377625</v>
      </c>
      <c r="AG600" s="3">
        <v>1.0</v>
      </c>
      <c r="AH600" s="3">
        <v>1.0</v>
      </c>
      <c r="AI600" s="3">
        <v>1.0</v>
      </c>
      <c r="AJ600" s="3">
        <v>4.0</v>
      </c>
      <c r="AK600" s="3">
        <v>1.0</v>
      </c>
      <c r="AL600" s="3">
        <v>10.0</v>
      </c>
      <c r="AM600" s="1"/>
      <c r="AN600" s="1"/>
      <c r="AO600" s="1"/>
    </row>
    <row r="601">
      <c r="A601" s="2">
        <v>44275.925042083334</v>
      </c>
      <c r="B601" s="3">
        <v>1.5491629377829</v>
      </c>
      <c r="C601" s="3">
        <v>-0.286926600630005</v>
      </c>
      <c r="D601" s="3">
        <v>0.0</v>
      </c>
      <c r="E601" s="3">
        <v>1.04836885512276</v>
      </c>
      <c r="F601" s="3">
        <v>0.789112632366869</v>
      </c>
      <c r="G601" s="3">
        <v>-0.242316602597357</v>
      </c>
      <c r="H601" s="3">
        <v>0.0</v>
      </c>
      <c r="I601" s="3">
        <v>0.191821792283833</v>
      </c>
      <c r="J601" s="3">
        <v>1.26328465584335</v>
      </c>
      <c r="K601" s="3">
        <v>0.0803292321538031</v>
      </c>
      <c r="L601" s="3">
        <v>0.0</v>
      </c>
      <c r="M601" s="3">
        <v>0.965818942445845</v>
      </c>
      <c r="N601" s="3">
        <v>0.346227776635121</v>
      </c>
      <c r="O601" s="3">
        <v>-0.230460856161584</v>
      </c>
      <c r="P601" s="3">
        <v>0.0</v>
      </c>
      <c r="Q601" s="3">
        <v>0.342165771306391</v>
      </c>
      <c r="R601" s="3">
        <v>0.0400008071651635</v>
      </c>
      <c r="S601" s="3">
        <v>-0.390720471417539</v>
      </c>
      <c r="T601" s="3">
        <v>0.0</v>
      </c>
      <c r="U601" s="3">
        <v>0.0302563074921007</v>
      </c>
      <c r="V601" s="3">
        <v>818.351648351648</v>
      </c>
      <c r="W601" s="3">
        <v>798.205128205128</v>
      </c>
      <c r="X601" s="3">
        <v>553.223443223443</v>
      </c>
      <c r="Y601" s="3">
        <v>823.992673992674</v>
      </c>
      <c r="Z601" s="3">
        <v>910.62271062271</v>
      </c>
      <c r="AA601" s="3">
        <v>-0.003479</v>
      </c>
      <c r="AB601" s="3">
        <v>0.061218</v>
      </c>
      <c r="AC601" s="3">
        <v>1.016907</v>
      </c>
      <c r="AD601" s="3">
        <v>2.572021</v>
      </c>
      <c r="AE601" s="3">
        <v>-5.570221</v>
      </c>
      <c r="AF601" s="3">
        <v>-0.568237</v>
      </c>
      <c r="AG601" s="3">
        <v>1.0</v>
      </c>
      <c r="AH601" s="3">
        <v>1.0</v>
      </c>
      <c r="AI601" s="3">
        <v>1.0</v>
      </c>
      <c r="AJ601" s="3">
        <v>4.0</v>
      </c>
      <c r="AK601" s="3">
        <v>1.0</v>
      </c>
      <c r="AL601" s="3">
        <v>10.0</v>
      </c>
      <c r="AM601" s="1"/>
      <c r="AN601" s="1"/>
      <c r="AO601" s="1"/>
    </row>
    <row r="602">
      <c r="A602" s="2">
        <v>44275.92505365741</v>
      </c>
      <c r="B602" s="3">
        <v>0.436117276757252</v>
      </c>
      <c r="C602" s="3">
        <v>-0.0229315723506967</v>
      </c>
      <c r="D602" s="3">
        <v>0.0</v>
      </c>
      <c r="E602" s="3">
        <v>0.168249934056901</v>
      </c>
      <c r="F602" s="3">
        <v>0.699210767453471</v>
      </c>
      <c r="G602" s="3">
        <v>0.0550462454334944</v>
      </c>
      <c r="H602" s="3">
        <v>0.0</v>
      </c>
      <c r="I602" s="3">
        <v>0.353615690062694</v>
      </c>
      <c r="J602" s="3">
        <v>1.08741667775529</v>
      </c>
      <c r="K602" s="3">
        <v>-0.0426504005291719</v>
      </c>
      <c r="L602" s="3">
        <v>0.0</v>
      </c>
      <c r="M602" s="3">
        <v>0.874181001877421</v>
      </c>
      <c r="N602" s="3">
        <v>0.273224440654624</v>
      </c>
      <c r="O602" s="3">
        <v>-0.143515139833842</v>
      </c>
      <c r="P602" s="3">
        <v>0.0</v>
      </c>
      <c r="Q602" s="3">
        <v>0.354891171024289</v>
      </c>
      <c r="R602" s="3">
        <v>-0.128569213169109</v>
      </c>
      <c r="S602" s="3">
        <v>-0.656391961092921</v>
      </c>
      <c r="T602" s="3">
        <v>0.0</v>
      </c>
      <c r="U602" s="3">
        <v>-0.0962330465650204</v>
      </c>
      <c r="V602" s="3">
        <v>815.128205128205</v>
      </c>
      <c r="W602" s="3">
        <v>800.62271062271</v>
      </c>
      <c r="X602" s="3">
        <v>632.197802197802</v>
      </c>
      <c r="Y602" s="3">
        <v>794.981684981685</v>
      </c>
      <c r="Z602" s="3">
        <v>815.934065934066</v>
      </c>
      <c r="AA602" s="3">
        <v>0.119507</v>
      </c>
      <c r="AB602" s="3">
        <v>0.018433</v>
      </c>
      <c r="AC602" s="3">
        <v>0.998718</v>
      </c>
      <c r="AD602" s="3">
        <v>0.463562</v>
      </c>
      <c r="AE602" s="3">
        <v>-7.259979</v>
      </c>
      <c r="AF602" s="3">
        <v>-2.721558</v>
      </c>
      <c r="AG602" s="3">
        <v>1.0</v>
      </c>
      <c r="AH602" s="3">
        <v>1.0</v>
      </c>
      <c r="AI602" s="3">
        <v>1.0</v>
      </c>
      <c r="AJ602" s="3">
        <v>4.0</v>
      </c>
      <c r="AK602" s="3">
        <v>1.0</v>
      </c>
      <c r="AL602" s="3">
        <v>10.0</v>
      </c>
      <c r="AM602" s="1"/>
      <c r="AN602" s="1"/>
      <c r="A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7" t="s">
        <v>44</v>
      </c>
      <c r="B3" s="8">
        <f>averageif('Anuloma Viloma'!B:E,"&lt;&gt;0")</f>
        <v>0.1680198194</v>
      </c>
      <c r="C3" s="8">
        <f>countif('Anuloma Viloma'!B:E,"=0")</f>
        <v>0</v>
      </c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7" t="s">
        <v>45</v>
      </c>
      <c r="B4" s="8">
        <f>averageif('Anuloma Viloma'!F:I,"&lt;&gt;0")</f>
        <v>0.0792954085</v>
      </c>
      <c r="C4" s="8">
        <f>countif('Anuloma Viloma'!F:I,"=0")</f>
        <v>0</v>
      </c>
      <c r="D4" s="7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7" t="s">
        <v>46</v>
      </c>
      <c r="B5" s="8">
        <f>averageif('Anuloma Viloma'!J:M,"&lt;&gt;0")</f>
        <v>0.597878815</v>
      </c>
      <c r="C5" s="8">
        <f>countif('Anuloma Viloma'!J:M,"=0")</f>
        <v>0</v>
      </c>
      <c r="D5" s="7"/>
      <c r="E5" s="7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7" t="s">
        <v>47</v>
      </c>
      <c r="B6" s="8">
        <f>averageif('Anuloma Viloma'!N:Q,"&lt;&gt;0")</f>
        <v>0.1303581982</v>
      </c>
      <c r="C6" s="8">
        <f>countif('Anuloma Viloma'!N:Q,"=0")</f>
        <v>0</v>
      </c>
      <c r="D6" s="7"/>
      <c r="E6" s="7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7" t="s">
        <v>48</v>
      </c>
      <c r="B7" s="8">
        <f>averageif('Anuloma Viloma'!R:U,"&lt;&gt;0")</f>
        <v>-0.06536099054</v>
      </c>
      <c r="C7" s="8">
        <f>countif('Anuloma Viloma'!R:U,"=0")</f>
        <v>0</v>
      </c>
      <c r="D7" s="7"/>
      <c r="E7" s="7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>
      <c r="A8" s="7" t="s">
        <v>49</v>
      </c>
      <c r="B8" s="9">
        <f>correl('Anuloma Viloma'!V:W,'Anuloma Viloma'!X:Y)</f>
        <v>0.08986062737</v>
      </c>
      <c r="C8" s="7"/>
      <c r="D8" s="7"/>
      <c r="E8" s="7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>
      <c r="A12" s="7" t="s">
        <v>44</v>
      </c>
      <c r="B12" s="8">
        <f>averageif('Ajapa Japa'!B:E,"&lt;&gt;0")</f>
        <v>0.3646702269</v>
      </c>
      <c r="C12" s="8">
        <f>countif('Ajapa Japa'!B:E,"=0")</f>
        <v>593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7" t="s">
        <v>45</v>
      </c>
      <c r="B13" s="8">
        <f>averageif('Ajapa Japa'!F:I,"&lt;&gt;0")</f>
        <v>0.2139045902</v>
      </c>
      <c r="C13" s="8">
        <f>countif('Ajapa Japa'!F:I,"=0")</f>
        <v>593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>
      <c r="A14" s="7" t="s">
        <v>46</v>
      </c>
      <c r="B14" s="8">
        <f>averageif('Ajapa Japa'!J:M,"&lt;&gt;0")</f>
        <v>0.7681898937</v>
      </c>
      <c r="C14" s="8">
        <f>countif('Ajapa Japa'!J:M,"=0")</f>
        <v>593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>
      <c r="A15" s="7" t="s">
        <v>47</v>
      </c>
      <c r="B15" s="8">
        <f>averageif('Ajapa Japa'!N:Q,"&lt;&gt;0")</f>
        <v>0.2007849172</v>
      </c>
      <c r="C15" s="8">
        <f>countif('Ajapa Japa'!N:Q,"=0")</f>
        <v>593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7" t="s">
        <v>48</v>
      </c>
      <c r="B16" s="8">
        <f>averageif('Ajapa Japa'!R:U,"&lt;&gt;0")</f>
        <v>-0.00633790282</v>
      </c>
      <c r="C16" s="8">
        <f>countif('Ajapa Japa'!R:U,"=0")</f>
        <v>593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7" t="s">
        <v>49</v>
      </c>
      <c r="B17" s="9">
        <f>correl('Ajapa Japa'!V:W,'Ajapa Japa'!X:Y)</f>
        <v>0.1622037073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</row>
  </sheetData>
  <drawing r:id="rId1"/>
</worksheet>
</file>